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2024\TRANSPARENCIA 2024\2D0_TRIM_FORMATOS\"/>
    </mc:Choice>
  </mc:AlternateContent>
  <xr:revisionPtr revIDLastSave="0" documentId="13_ncr:1_{C5FEDDA0-0673-4E2D-9A2D-0EDBE976DF61}" xr6:coauthVersionLast="40" xr6:coauthVersionMax="40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81029"/>
</workbook>
</file>

<file path=xl/sharedStrings.xml><?xml version="1.0" encoding="utf-8"?>
<sst xmlns="http://schemas.openxmlformats.org/spreadsheetml/2006/main" count="96" uniqueCount="69">
  <si>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</si>
  <si>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</si>
  <si>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</si>
  <si>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</si>
  <si>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</si>
  <si>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</si>
  <si>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</si>
  <si>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</si>
  <si>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</si>
  <si>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</si>
  <si>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</si>
  <si>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</si>
  <si>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</si>
  <si>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</si>
  <si>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</si>
  <si>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</si>
  <si>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</si>
  <si>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</si>
  <si>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</si>
  <si>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</si>
  <si>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</si>
  <si>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</si>
  <si>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</si>
  <si>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</si>
  <si>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</si>
  <si>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</si>
  <si>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</si>
  <si>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</si>
  <si>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</si>
  <si>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</si>
  <si>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</si>
  <si>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</si>
  <si>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</si>
  <si>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</si>
  <si>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</si>
  <si>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</si>
  <si>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</si>
  <si>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</si>
  <si>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</si>
  <si>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</si>
  <si>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</si>
  <si>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</si>
  <si>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</si>
  <si>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</si>
  <si>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</si>
  <si>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</si>
  <si>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</si>
  <si>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</si>
  <si>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Sindicato democratico estatal de los trabajadores de sistemas  operadores de agua, similares y conexos del estado de veracruz.</t>
  </si>
  <si>
    <t>OFICINA COMERCIAL Y ADMINISTRATIVA</t>
  </si>
  <si>
    <t>BECAS PERIODO 2022</t>
  </si>
  <si>
    <t>BECAS PERIODO 2023</t>
  </si>
  <si>
    <t>OFICINA OPERADORA DE AGUA DE GUTIERREZ ZAMORA, VER. NO SE CUENTA CON PROGRAMAS, OBJETIVOS Y METAS. INFORME CORRESPONDIENTE AL 2DO TRIMESTRE ABRIL - JUNIO 2024. PAGO DE BECAS DEL AÑO 2022.</t>
  </si>
  <si>
    <t>https://drive.google.com/file/d/1M_wrDjNV_ac1mRCWaGFUi6vGcCYa6cb3/view</t>
  </si>
  <si>
    <t>EMPLEADO DEL MES 2022</t>
  </si>
  <si>
    <t>EMPLEADO DEL MES 2023</t>
  </si>
  <si>
    <t>PAGO DEL EMPLEADO DEL AGUA 2023</t>
  </si>
  <si>
    <t>OFICINA OPERADORA DE AGUA DE GUTIERREZ ZAMORA, VER. NO SE CUENTA CON PROGRAMAS, OBJETIVOS Y METAS. INFORME CORRESPONDIENTE AL 2DO TRIMESTRE ABRIL - JUNIO 2024. PAGO DE BECAS DEL AÑO 2023.</t>
  </si>
  <si>
    <t>OFICINA OPERADORA DE AGUA DE GUTIERREZ ZAMORA, VER. NO SE CUENTA CON PROGRAMAS, OBJETIVOS Y METAS. INFORME CORRESPONDIENTE AL 2DO TRIMESTRE ABRIL - JUNIO 2024. PAGO DE EMPLEADO DEL MES 2022</t>
  </si>
  <si>
    <t>OFICINA OPERADORA DE AGUA DE GUTIERREZ ZAMORA, VER. NO SE CUENTA CON PROGRAMAS, OBJETIVOS Y METAS. INFORME CORRESPONDIENTE AL 2DO TRIMESTRE ABRIL - JUNIO 2024. PAGO DEL EMPLEADO DEL MES 2023</t>
  </si>
  <si>
    <t>OFICINA OPERADORA DE AGUA DE GUTIERREZ ZAMORA, VER. NO SE CUENTA CON PROGRAMAS, OBJETIVOS Y METAS. INFORME CORRESPONDIENTE AL 2DO TRIMESTRE ABRIL - JUNIO 2024. PAGO DE EMPLEADO DEL AGUA 2023</t>
  </si>
  <si>
    <t>Cumplimiento con la Clausula 81 inciso i) del contrato colectivo</t>
  </si>
  <si>
    <t>Cumplimiento con la Clausula 81 inciso k) del contrato colectivo</t>
  </si>
  <si>
    <t>Cumplimiento con la Clausula 81 inciso r) del contrato colectivo</t>
  </si>
  <si>
    <t>https://drive.google.com/file/d/1B4ynimOkuYj7UqnO321nWeUfnUSdJtNe/view</t>
  </si>
  <si>
    <t>https://drive.google.com/file/d/1cksYntYG5rqEPjDIaiAYprSQOOEut_bx/view</t>
  </si>
  <si>
    <t>https://drive.google.com/file/d/1RY0KAZ2vQf4bLxFM20arvI0OtQFG2Uzn/view</t>
  </si>
  <si>
    <t>https://drive.google.com/file/d/16msY1aftC0iV8Cv8c2APBLPeMJ9s14Lk/view</t>
  </si>
  <si>
    <t>https://drive.google.com/file/d/19Ui5TCAvnzIED8o4rd8mOt7j1RbgUqrq/view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</si>
</sst>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4" fillId="0" borderId="0" xfId="0" applyFont="1"/>
    <xf numFmtId="0" fontId="0" fillId="0" borderId="0" xfId="0"/>
    <xf numFmtId="0" fontId="3" fillId="0" borderId="0" xfId="0" applyFont="1" applyFill="1" applyProtection="1"/>
    <xf numFmtId="0" fontId="5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B4ynimOkuYj7UqnO321nWeUfnUSdJtNe/view" TargetMode="External"/><Relationship Id="rId7" Type="http://schemas.openxmlformats.org/officeDocument/2006/relationships/hyperlink" Target="https://drive.google.com/file/d/19Ui5TCAvnzIED8o4rd8mOt7j1RbgUqrq/view" TargetMode="External"/><Relationship Id="rId2" Type="http://schemas.openxmlformats.org/officeDocument/2006/relationships/hyperlink" Target="https://drive.google.com/file/d/1M_wrDjNV_ac1mRCWaGFUi6vGcCYa6cb3/view" TargetMode="External"/><Relationship Id="rId1" Type="http://schemas.openxmlformats.org/officeDocument/2006/relationships/hyperlink" Target="https://drive.google.com/file/d/1M_wrDjNV_ac1mRCWaGFUi6vGcCYa6cb3/view" TargetMode="External"/><Relationship Id="rId6" Type="http://schemas.openxmlformats.org/officeDocument/2006/relationships/hyperlink" Target="https://drive.google.com/file/d/16msY1aftC0iV8Cv8c2APBLPeMJ9s14Lk/view" TargetMode="External"/><Relationship Id="rId5" Type="http://schemas.openxmlformats.org/officeDocument/2006/relationships/hyperlink" Target="https://drive.google.com/file/d/1RY0KAZ2vQf4bLxFM20arvI0OtQFG2Uzn/view" TargetMode="External"/><Relationship Id="rId4" Type="http://schemas.openxmlformats.org/officeDocument/2006/relationships/hyperlink" Target="https://drive.google.com/file/d/1cksYntYG5rqEPjDIaiAYprSQOOEut_bx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"/>
  <sheetViews>
    <sheetView tabSelected="1" topLeftCell="A6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45383</v>
      </c>
      <c r="C8" s="2">
        <v>45473</v>
      </c>
      <c r="D8" t="s">
        <v>45</v>
      </c>
      <c r="E8" t="s">
        <v>50</v>
      </c>
      <c r="F8" s="6" t="s">
        <v>61</v>
      </c>
      <c r="G8" s="2">
        <v>45400</v>
      </c>
      <c r="H8" s="3" t="s">
        <v>48</v>
      </c>
      <c r="I8" s="7" t="s">
        <v>53</v>
      </c>
      <c r="J8" s="7" t="s">
        <v>64</v>
      </c>
      <c r="K8" s="7"/>
      <c r="M8" t="s">
        <v>49</v>
      </c>
      <c r="N8" s="2">
        <v>45473</v>
      </c>
      <c r="O8" s="4" t="s">
        <v>52</v>
      </c>
    </row>
    <row r="9" spans="1:15" x14ac:dyDescent="0.25">
      <c r="A9" s="5">
        <v>2024</v>
      </c>
      <c r="B9" s="2">
        <v>45383</v>
      </c>
      <c r="C9" s="2">
        <v>45473</v>
      </c>
      <c r="D9" s="5" t="s">
        <v>45</v>
      </c>
      <c r="E9" t="s">
        <v>51</v>
      </c>
      <c r="F9" s="6" t="s">
        <v>61</v>
      </c>
      <c r="G9" s="2">
        <v>45400</v>
      </c>
      <c r="H9" s="3" t="s">
        <v>48</v>
      </c>
      <c r="I9" s="7" t="s">
        <v>53</v>
      </c>
      <c r="J9" s="7" t="s">
        <v>65</v>
      </c>
      <c r="K9" s="7"/>
      <c r="M9" s="5" t="s">
        <v>49</v>
      </c>
      <c r="N9" s="2">
        <v>45473</v>
      </c>
      <c r="O9" s="4" t="s">
        <v>57</v>
      </c>
    </row>
    <row r="10" spans="1:15" x14ac:dyDescent="0.25">
      <c r="A10" s="5">
        <v>2024</v>
      </c>
      <c r="B10" s="2">
        <v>45383</v>
      </c>
      <c r="C10" s="2">
        <v>45473</v>
      </c>
      <c r="D10" s="5" t="s">
        <v>45</v>
      </c>
      <c r="E10" t="s">
        <v>54</v>
      </c>
      <c r="F10" s="6" t="s">
        <v>62</v>
      </c>
      <c r="G10" s="2">
        <v>45400</v>
      </c>
      <c r="H10" s="3" t="s">
        <v>48</v>
      </c>
      <c r="I10" s="7" t="s">
        <v>53</v>
      </c>
      <c r="J10" s="7" t="s">
        <v>66</v>
      </c>
      <c r="K10" s="7"/>
      <c r="M10" s="5" t="s">
        <v>49</v>
      </c>
      <c r="N10" s="2">
        <v>45473</v>
      </c>
      <c r="O10" s="4" t="s">
        <v>58</v>
      </c>
    </row>
    <row r="11" spans="1:15" x14ac:dyDescent="0.25">
      <c r="A11" s="5">
        <v>2024</v>
      </c>
      <c r="B11" s="2">
        <v>45383</v>
      </c>
      <c r="C11" s="2">
        <v>45473</v>
      </c>
      <c r="D11" s="5" t="s">
        <v>45</v>
      </c>
      <c r="E11" t="s">
        <v>55</v>
      </c>
      <c r="F11" s="6" t="s">
        <v>62</v>
      </c>
      <c r="G11" s="2">
        <v>45400</v>
      </c>
      <c r="H11" s="3" t="s">
        <v>48</v>
      </c>
      <c r="I11" s="7" t="s">
        <v>53</v>
      </c>
      <c r="J11" s="7" t="s">
        <v>67</v>
      </c>
      <c r="K11" s="7"/>
      <c r="M11" s="5" t="s">
        <v>49</v>
      </c>
      <c r="N11" s="2">
        <v>45473</v>
      </c>
      <c r="O11" s="4" t="s">
        <v>59</v>
      </c>
    </row>
    <row r="12" spans="1:15" x14ac:dyDescent="0.25">
      <c r="A12">
        <v>2024</v>
      </c>
      <c r="B12" s="2">
        <v>45383</v>
      </c>
      <c r="C12" s="2">
        <v>45473</v>
      </c>
      <c r="D12" s="5" t="s">
        <v>45</v>
      </c>
      <c r="E12" t="s">
        <v>56</v>
      </c>
      <c r="F12" s="6" t="s">
        <v>63</v>
      </c>
      <c r="G12" s="2">
        <v>45400</v>
      </c>
      <c r="H12" s="3" t="s">
        <v>48</v>
      </c>
      <c r="I12" s="7" t="s">
        <v>53</v>
      </c>
      <c r="J12" s="7" t="s">
        <v>68</v>
      </c>
      <c r="K12" s="7"/>
      <c r="M12" s="5" t="s">
        <v>49</v>
      </c>
      <c r="N12" s="2">
        <v>45473</v>
      </c>
      <c r="O12" s="4" t="s">
        <v>60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60" xr:uid="{00000000-0002-0000-0000-000000000000}">
      <formula1>Hidden_13</formula1>
    </dataValidation>
  </dataValidations>
  <hyperlinks>
    <hyperlink ref="I8" r:id="rId1" xr:uid="{883C150D-BA64-47BE-A9EF-08A25B24B4CB}"/>
    <hyperlink ref="I9:I12" r:id="rId2" display="https://drive.google.com/file/d/1M_wrDjNV_ac1mRCWaGFUi6vGcCYa6cb3/view" xr:uid="{17ABC72D-04E2-4CD0-8EF4-AC8EC79FD2C5}"/>
    <hyperlink ref="J8" r:id="rId3" xr:uid="{6B60BDCF-DA3F-4831-9C50-F5BE3DD9FEF4}"/>
    <hyperlink ref="J9" r:id="rId4" xr:uid="{D7CA92CB-3BE3-4BFC-AC6E-9740029D18D4}"/>
    <hyperlink ref="J10" r:id="rId5" xr:uid="{F0E8B5CA-7011-486A-A6F4-4E583ACEA961}"/>
    <hyperlink ref="J11" r:id="rId6" xr:uid="{D5825352-2719-4DF6-B618-8B4CB3E1A5CB}"/>
    <hyperlink ref="J12" r:id="rId7" xr:uid="{4CBDAB0F-B138-41D2-A370-EC97E863DC3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2024-03-26T17:19:27Z</dcterms:created>
  <dcterms:modified xsi:type="dcterms:W3CDTF">2024-08-07T14:37:16Z</dcterms:modified>
</cp:coreProperties>
</file>