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TRANSPARENCIA 2024\4_TRIM_FORMATOS\"/>
    </mc:Choice>
  </mc:AlternateContent>
  <xr:revisionPtr revIDLastSave="0" documentId="13_ncr:1_{30F54E16-0C45-433A-B2F8-0ABDDA656893}" xr6:coauthVersionLast="40" xr6:coauthVersionMax="40" xr10:uidLastSave="{00000000-0000-0000-0000-000000000000}"/>
  <bookViews>
    <workbookView xWindow="0" yWindow="0" windowWidth="1944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<sst xmlns="http://schemas.openxmlformats.org/spreadsheetml/2006/main" count="306" uniqueCount="66">
  <si>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</si>
  <si>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</si>
  <si>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</si>
  <si>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</si>
  <si>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</si>
  <si>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</si>
  <si>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</si>
  <si>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</si>
  <si>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</si>
  <si>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</si>
  <si>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</si>
  <si>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</si>
  <si>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</si>
  <si>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</si>
  <si>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</si>
  <si>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</si>
  <si>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</si>
  <si>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</si>
  <si>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</si>
  <si>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</si>
  <si>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</si>
  <si>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</si>
  <si>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</si>
  <si>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</si>
  <si>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</si>
  <si>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</si>
  <si>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</si>
  <si>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</si>
  <si>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</si>
  <si>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</si>
  <si>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</si>
  <si>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</si>
  <si>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</si>
  <si>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</si>
  <si>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</si>
  <si>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</si>
  <si>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</si>
  <si>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</si>
  <si>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</si>
  <si>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</si>
  <si>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</si>
  <si>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</si>
  <si>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</si>
  <si>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</si>
  <si>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</si>
  <si>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</si>
  <si>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</si>
  <si>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</si>
  <si>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</si>
  <si>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</si>
  <si>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https://drive.google.com/file/d/1M_wrDjNV_ac1mRCWaGFUi6vGcCYa6cb3/view</t>
  </si>
  <si>
    <t>Cumplimiento con la Clausula 81 inciso i) del contrato colectivo</t>
  </si>
  <si>
    <t>Cumplimiento con la Clausula 81 inciso k) del contrato colectivo</t>
  </si>
  <si>
    <t>OFICINA OPERADORA DE AGUA DE GUTIERREZ ZAMORA, VER. NO SE CUENTA CON PROGRAMAS, OBJETIVOS Y METAS. INFORME CORRESPONDIENTE AL 4TO TRIMESTRE OCTUBRE-DICIEMBRE 2024</t>
  </si>
  <si>
    <t>EMPLEADO DEL MES DICIEMBRE 2023</t>
  </si>
  <si>
    <t>EMPLEADO DEL MES OCTUBRE 2024</t>
  </si>
  <si>
    <t>EMPLEADO DEL MES SEPTIEMBRE 2024</t>
  </si>
  <si>
    <t>BECAS SEPTIEMBRE 2024</t>
  </si>
  <si>
    <t>BECAS OCTUBRE 2024</t>
  </si>
  <si>
    <t>BECAS DICIEMBRE 2023</t>
  </si>
  <si>
    <t>https://drive.google.com/file/d/1ZLDvud6aurtlXJEOxmDkqEPmRoAo0lyo/view</t>
  </si>
  <si>
    <t>https://drive.google.com/file/d/1dh1Y4IWgiLVlc-coodGeX8bZFerG7woj/view</t>
  </si>
  <si>
    <t>https://drive.google.com/file/d/1h0tXyjhRuC3TZ82o_n6b9AJRgfqP5U2f/view</t>
  </si>
  <si>
    <t>https://drive.google.com/file/d/1s_gfLBmvNycrX8K28OlKOn6rrBAUv-Px/view</t>
  </si>
  <si>
    <t>https://drive.google.com/file/d/1fI3sTzT0i5agDp05hcSnm4lrGinlRrJ5/view</t>
  </si>
  <si>
    <t>https://drive.google.com/file/d/1pgYHmP2nUwveuBWr-3Y3SvLqY-XpfSLI/view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</si>
</sst>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Protection="1"/>
    <xf numFmtId="0" fontId="6" fillId="0" borderId="0" xfId="0" applyFont="1"/>
    <xf numFmtId="0" fontId="0" fillId="0" borderId="0" xfId="0"/>
    <xf numFmtId="0" fontId="5" fillId="0" borderId="0" xfId="0" applyFont="1" applyFill="1" applyProtection="1"/>
    <xf numFmtId="0" fontId="7" fillId="0" borderId="0" xfId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Fill="1"/>
    <xf numFmtId="0" fontId="7" fillId="0" borderId="0" xfId="1"/>
    <xf numFmtId="0" fontId="7" fillId="0" borderId="0" xfId="1"/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53793B2D-8B9F-4915-9EAA-C0C0D78434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LDvud6aurtlXJEOxmDkqEPmRoAo0lyo/view" TargetMode="External"/><Relationship Id="rId13" Type="http://schemas.openxmlformats.org/officeDocument/2006/relationships/hyperlink" Target="https://drive.google.com/file/d/1fI3sTzT0i5agDp05hcSnm4lrGinlRrJ5/view" TargetMode="External"/><Relationship Id="rId3" Type="http://schemas.openxmlformats.org/officeDocument/2006/relationships/hyperlink" Target="https://drive.google.com/file/d/1M_wrDjNV_ac1mRCWaGFUi6vGcCYa6cb3/view" TargetMode="External"/><Relationship Id="rId7" Type="http://schemas.openxmlformats.org/officeDocument/2006/relationships/hyperlink" Target="https://drive.google.com/file/d/1YMVneDNjlAT2qGi5oUHrhpFJgXFNKR3G/view" TargetMode="External"/><Relationship Id="rId12" Type="http://schemas.openxmlformats.org/officeDocument/2006/relationships/hyperlink" Target="https://drive.google.com/file/d/1s_gfLBmvNycrX8K28OlKOn6rrBAUv-Px/view" TargetMode="External"/><Relationship Id="rId2" Type="http://schemas.openxmlformats.org/officeDocument/2006/relationships/hyperlink" Target="https://drive.google.com/file/d/1M_wrDjNV_ac1mRCWaGFUi6vGcCYa6cb3/view" TargetMode="External"/><Relationship Id="rId1" Type="http://schemas.openxmlformats.org/officeDocument/2006/relationships/hyperlink" Target="https://drive.google.com/file/d/1M_wrDjNV_ac1mRCWaGFUi6vGcCYa6cb3/view" TargetMode="External"/><Relationship Id="rId6" Type="http://schemas.openxmlformats.org/officeDocument/2006/relationships/hyperlink" Target="https://drive.google.com/file/d/1M_wrDjNV_ac1mRCWaGFUi6vGcCYa6cb3/view" TargetMode="External"/><Relationship Id="rId11" Type="http://schemas.openxmlformats.org/officeDocument/2006/relationships/hyperlink" Target="https://drive.google.com/file/d/1pgYHmP2nUwveuBWr-3Y3SvLqY-XpfSLI/view" TargetMode="External"/><Relationship Id="rId5" Type="http://schemas.openxmlformats.org/officeDocument/2006/relationships/hyperlink" Target="https://drive.google.com/file/d/1M_wrDjNV_ac1mRCWaGFUi6vGcCYa6cb3/view" TargetMode="External"/><Relationship Id="rId10" Type="http://schemas.openxmlformats.org/officeDocument/2006/relationships/hyperlink" Target="https://drive.google.com/file/d/1h0tXyjhRuC3TZ82o_n6b9AJRgfqP5U2f/view" TargetMode="External"/><Relationship Id="rId4" Type="http://schemas.openxmlformats.org/officeDocument/2006/relationships/hyperlink" Target="https://drive.google.com/file/d/1M_wrDjNV_ac1mRCWaGFUi6vGcCYa6cb3/view" TargetMode="External"/><Relationship Id="rId9" Type="http://schemas.openxmlformats.org/officeDocument/2006/relationships/hyperlink" Target="https://drive.google.com/file/d/1dh1Y4IWgiLVlc-coodGeX8bZFerG7wo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D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.25" customHeight="1" x14ac:dyDescent="0.25">
      <c r="A8">
        <v>2024</v>
      </c>
      <c r="B8" s="2">
        <v>45566</v>
      </c>
      <c r="C8" s="2">
        <v>45657</v>
      </c>
      <c r="D8" t="s">
        <v>45</v>
      </c>
      <c r="E8" s="13" t="s">
        <v>59</v>
      </c>
      <c r="F8" s="6" t="s">
        <v>51</v>
      </c>
      <c r="G8" s="2">
        <v>45603</v>
      </c>
      <c r="H8" s="3" t="s">
        <v>48</v>
      </c>
      <c r="I8" s="7" t="s">
        <v>50</v>
      </c>
      <c r="J8" s="14" t="s">
        <v>60</v>
      </c>
      <c r="K8" s="7"/>
      <c r="M8" t="s">
        <v>49</v>
      </c>
      <c r="N8" s="2">
        <v>45657</v>
      </c>
      <c r="O8" s="4" t="s">
        <v>53</v>
      </c>
    </row>
    <row r="9" spans="1:15" s="9" customFormat="1" ht="17.25" customHeight="1" x14ac:dyDescent="0.25">
      <c r="A9" s="9">
        <v>2024</v>
      </c>
      <c r="B9" s="2">
        <v>45566</v>
      </c>
      <c r="C9" s="2">
        <v>45657</v>
      </c>
      <c r="D9" s="9" t="s">
        <v>45</v>
      </c>
      <c r="E9" s="13" t="s">
        <v>57</v>
      </c>
      <c r="F9" s="6" t="s">
        <v>51</v>
      </c>
      <c r="G9" s="2">
        <v>45565</v>
      </c>
      <c r="H9" s="3" t="s">
        <v>48</v>
      </c>
      <c r="I9" s="7" t="s">
        <v>50</v>
      </c>
      <c r="J9" s="14" t="s">
        <v>61</v>
      </c>
      <c r="K9" s="7"/>
      <c r="M9" s="9" t="s">
        <v>49</v>
      </c>
      <c r="N9" s="2">
        <v>45657</v>
      </c>
      <c r="O9" s="4" t="s">
        <v>53</v>
      </c>
    </row>
    <row r="10" spans="1:15" s="9" customFormat="1" x14ac:dyDescent="0.25">
      <c r="A10" s="9">
        <v>2024</v>
      </c>
      <c r="B10" s="2">
        <v>45566</v>
      </c>
      <c r="C10" s="2">
        <v>45657</v>
      </c>
      <c r="D10" s="9" t="s">
        <v>45</v>
      </c>
      <c r="E10" s="13" t="s">
        <v>58</v>
      </c>
      <c r="F10" s="6" t="s">
        <v>51</v>
      </c>
      <c r="G10" s="2">
        <v>45595</v>
      </c>
      <c r="H10" s="3" t="s">
        <v>48</v>
      </c>
      <c r="I10" s="7" t="s">
        <v>50</v>
      </c>
      <c r="J10" s="14" t="s">
        <v>62</v>
      </c>
      <c r="K10" s="7"/>
      <c r="M10" s="9" t="s">
        <v>49</v>
      </c>
      <c r="N10" s="2">
        <v>45657</v>
      </c>
      <c r="O10" s="4" t="s">
        <v>53</v>
      </c>
    </row>
    <row r="11" spans="1:15" x14ac:dyDescent="0.25">
      <c r="A11" s="5">
        <v>2024</v>
      </c>
      <c r="B11" s="2">
        <v>45566</v>
      </c>
      <c r="C11" s="2">
        <v>45657</v>
      </c>
      <c r="D11" s="5" t="s">
        <v>45</v>
      </c>
      <c r="E11" s="13" t="s">
        <v>54</v>
      </c>
      <c r="F11" s="6" t="s">
        <v>52</v>
      </c>
      <c r="G11" s="2">
        <v>45603</v>
      </c>
      <c r="H11" s="3" t="s">
        <v>48</v>
      </c>
      <c r="I11" s="7" t="s">
        <v>50</v>
      </c>
      <c r="J11" s="15" t="s">
        <v>63</v>
      </c>
      <c r="K11" s="7"/>
      <c r="M11" s="5" t="s">
        <v>49</v>
      </c>
      <c r="N11" s="2">
        <v>45657</v>
      </c>
      <c r="O11" s="4" t="s">
        <v>53</v>
      </c>
    </row>
    <row r="12" spans="1:15" x14ac:dyDescent="0.25">
      <c r="A12" s="5">
        <v>2024</v>
      </c>
      <c r="B12" s="2">
        <v>45566</v>
      </c>
      <c r="C12" s="2">
        <v>45657</v>
      </c>
      <c r="D12" s="5" t="s">
        <v>45</v>
      </c>
      <c r="E12" s="13" t="s">
        <v>56</v>
      </c>
      <c r="F12" s="6" t="s">
        <v>52</v>
      </c>
      <c r="G12" s="2">
        <v>45565</v>
      </c>
      <c r="H12" s="3" t="s">
        <v>48</v>
      </c>
      <c r="I12" s="7" t="s">
        <v>50</v>
      </c>
      <c r="J12" s="15" t="s">
        <v>64</v>
      </c>
      <c r="K12" s="7"/>
      <c r="M12" s="5" t="s">
        <v>49</v>
      </c>
      <c r="N12" s="2">
        <v>45657</v>
      </c>
      <c r="O12" s="4" t="s">
        <v>53</v>
      </c>
    </row>
    <row r="13" spans="1:15" x14ac:dyDescent="0.25">
      <c r="A13" s="8">
        <v>2024</v>
      </c>
      <c r="B13" s="2">
        <v>45566</v>
      </c>
      <c r="C13" s="2">
        <v>45657</v>
      </c>
      <c r="D13" s="8" t="s">
        <v>45</v>
      </c>
      <c r="E13" s="13" t="s">
        <v>55</v>
      </c>
      <c r="F13" s="6" t="s">
        <v>52</v>
      </c>
      <c r="G13" s="2">
        <v>45595</v>
      </c>
      <c r="H13" s="3" t="s">
        <v>48</v>
      </c>
      <c r="I13" s="7" t="s">
        <v>50</v>
      </c>
      <c r="J13" s="15" t="s">
        <v>65</v>
      </c>
      <c r="M13" s="8" t="s">
        <v>49</v>
      </c>
      <c r="N13" s="2">
        <v>45657</v>
      </c>
      <c r="O13" s="4" t="s">
        <v>53</v>
      </c>
    </row>
    <row r="14" spans="1:15" x14ac:dyDescent="0.25">
      <c r="E14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I8" r:id="rId1" xr:uid="{00000000-0004-0000-0000-000000000000}"/>
    <hyperlink ref="I11:I12" r:id="rId2" display="https://drive.google.com/file/d/1M_wrDjNV_ac1mRCWaGFUi6vGcCYa6cb3/view" xr:uid="{00000000-0004-0000-0000-000001000000}"/>
    <hyperlink ref="I12" r:id="rId3" xr:uid="{DE539905-4E22-40E7-8186-ED8D9813E418}"/>
    <hyperlink ref="I13" r:id="rId4" xr:uid="{90699200-6544-4523-850D-51ECF64DE744}"/>
    <hyperlink ref="I11" r:id="rId5" xr:uid="{EE31C3EE-8362-460D-8BDA-81F6C41A3F33}"/>
    <hyperlink ref="I9" r:id="rId6" xr:uid="{E7B5E327-4503-4A5D-B590-948D88937FA0}"/>
    <hyperlink ref="I10" r:id="rId7" display="https://drive.google.com/file/d/1YMVneDNjlAT2qGi5oUHrhpFJgXFNKR3G/view" xr:uid="{45B4E560-8E22-46A1-B73A-EBD7E056510A}"/>
    <hyperlink ref="J8" r:id="rId8" xr:uid="{778988C6-0CEF-4C5B-B00A-CD93C2952321}"/>
    <hyperlink ref="J9" r:id="rId9" xr:uid="{84700335-9452-40CB-9997-26188DDB1A83}"/>
    <hyperlink ref="J10" r:id="rId10" xr:uid="{273D3C18-D962-4ED1-A716-07355CD580B0}"/>
    <hyperlink ref="J13" r:id="rId11" xr:uid="{586DA5BC-BFF3-4757-A830-49A25EFB9061}"/>
    <hyperlink ref="J11" r:id="rId12" xr:uid="{F555C5C5-13E0-43DA-BCAC-353944589C5C}"/>
    <hyperlink ref="J12" r:id="rId13" xr:uid="{68350E24-2A64-46B3-B692-D372C3A565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2024-03-26T17:19:27Z</dcterms:created>
  <dcterms:modified xsi:type="dcterms:W3CDTF">2025-02-05T17:38:11Z</dcterms:modified>
</cp:coreProperties>
</file>