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<sst xmlns="http://schemas.openxmlformats.org/spreadsheetml/2006/main" count="115" uniqueCount="90">
  <si>
    <t>34730</t>
  </si>
  <si>
    <t>TÍTULO</t>
  </si>
  <si>
    <t>NOMBRE CORTO</t>
  </si>
  <si>
    <t>DESCRIPCIÓN</t>
  </si>
  <si>
    <t>Resultados de auditorías realizadas</t>
  </si>
  <si>
    <t>LTAIPV24N</t>
  </si>
  <si>
    <t>1</t>
  </si>
  <si>
    <t>9</t>
  </si>
  <si>
    <t>2</t>
  </si>
  <si>
    <t>7</t>
  </si>
  <si>
    <t>3</t>
  </si>
  <si>
    <t>4</t>
  </si>
  <si>
    <t>12</t>
  </si>
  <si>
    <t>13</t>
  </si>
  <si>
    <t>14</t>
  </si>
  <si>
    <t>210779</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</si>
  <si>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</si>
  <si>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</si>
  <si>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</si>
  <si>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</si>
  <si>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</si>
  <si>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</si>
  <si>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</si>
  <si>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</si>
  <si>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</si>
  <si>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</si>
  <si>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</si>
  <si>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</si>
  <si>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</si>
  <si>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</si>
  <si>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</si>
  <si>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</si>
  <si>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</si>
  <si>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</si>
  <si>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</si>
  <si>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</si>
  <si>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</si>
  <si>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</si>
  <si>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</si>
  <si>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</si>
  <si>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</si>
  <si>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</si>
  <si>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</si>
  <si>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</si>
  <si>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</si>
  <si>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</si>
  <si>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</si>
  <si>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</si>
  <si>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</si>
  <si>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</si>
  <si>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</si>
  <si>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</si>
  <si>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</si>
  <si>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</si>
  <si>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</si>
  <si>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</si>
  <si>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</si>
  <si>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</si>
  <si>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</si>
  <si>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</si>
  <si>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</si>
  <si>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</si>
  <si>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</si>
  <si>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</si>
  <si>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</si>
  <si>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</si>
  <si>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</si>
  <si>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</si>
  <si>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</si>
  <si>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</si>
  <si>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</si>
  <si>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</si>
  <si>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</si>
  <si>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</si>
  <si>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</si>
  <si>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</si>
  <si>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OCTUBRE-DICIEMBRE</t>
  </si>
  <si>
    <t>ENERO-DICIEMBRE 2016</t>
  </si>
  <si>
    <t>AUDITORIA INTEGRAL DE GESTION FINANCIERA</t>
  </si>
  <si>
    <t>AEFCP/181/03/2017</t>
  </si>
  <si>
    <t>ORFIS</t>
  </si>
  <si>
    <t>Revisión Gestión Financiera ejercicio 2016 ejercicio presupuestal de ingresos egresos deuda pública, administración, ministración, manejo, custodia y aplicación de recursos financieros y bienes públicos, recursos públicos utilizados para la ejecución de los objetivos contenidos en los planes y programas aprobados</t>
  </si>
  <si>
    <t>Información contable, presupuestaria, programática, reportes, marco legal, efectivo, caja y bancos, activos fijo, cuentas por pagar, patrimonio, ingresos, ingresos estatales, ingresos propios, servicios personales, subsidios y transferencias, adquisiciones, inversiones públicas, programas federales y recursos reasignados, donaciones o subsidios de terceros, medios de comunicación</t>
  </si>
  <si>
    <t>Artículos 1, 2, Fracciones IV, V, VI, VII y VII, 3, 4, 6.1, 6.2, 7, 11, 12, 13, 14, 15, 16, 17, 18, 20, 28, 29, 30, 31, 32, 33, 35, 36, 62, 63.1, FRACCIONES I, II, III, IV, V, VI, IX, XIV, XV, XIX, XX, XXII, XXIII Y XXIV, 64 y 65 de la Ley número 252 de Fiscalización Superior para el Estado de Veracruz de Ignacio de la Llave, así como en las reglas técnicas de auditoría aplicables para el procedimiento de la Fiscalización Superior en el Estado de Veracruz de Ignacio de la Llave, publicadas en la Gaceta Oficial del Estado el día el día diez de abril de dos mil quince con número extraordinario 144</t>
  </si>
  <si>
    <t>EN PROCESO</t>
  </si>
  <si>
    <t>NINGUNA</t>
  </si>
  <si>
    <t>JEFE DE OFICINA OPERADORA</t>
  </si>
  <si>
    <t>EN PROCESO DE REVISION</t>
  </si>
  <si>
    <t>DEPARTAMENTO COMERCIAL Y ADMINISTRATIVO</t>
  </si>
  <si>
    <t>Oficina Operadora de Isla. Cuarto Trimestre 2017. La auditoria al ejercicio presupuestal iniciada por El Organo de Fiscalizacion Superior del Estado, se encuentra en la Etapa  de revisión y verificacion, por ello no se tiene los datos que quedaron sin atender a la fecha del reporte del 4to trimestre del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</si>
</sst>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workbookViewId="0">
      <selection activeCell="W8" sqref="W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4</v>
      </c>
      <c r="H3" s="4"/>
      <c r="I3" s="4"/>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2017</v>
      </c>
      <c r="B8" t="s">
        <v>76</v>
      </c>
      <c r="C8">
        <v>2016</v>
      </c>
      <c r="D8" t="s">
        <v>77</v>
      </c>
      <c r="E8" t="s">
        <v>75</v>
      </c>
      <c r="F8" t="s">
        <v>78</v>
      </c>
      <c r="G8" t="s">
        <v>79</v>
      </c>
      <c r="H8" t="s">
        <v>80</v>
      </c>
      <c r="I8" t="s">
        <v>79</v>
      </c>
      <c r="J8" t="s">
        <v>79</v>
      </c>
      <c r="K8" t="s">
        <v>81</v>
      </c>
      <c r="L8" t="s">
        <v>82</v>
      </c>
      <c r="M8" t="s">
        <v>83</v>
      </c>
      <c r="P8" t="s">
        <v>84</v>
      </c>
      <c r="R8" t="s">
        <v>84</v>
      </c>
      <c r="S8" t="s">
        <v>85</v>
      </c>
      <c r="T8" t="s">
        <v>86</v>
      </c>
      <c r="U8">
        <v>0</v>
      </c>
      <c r="V8" t="s">
        <v>87</v>
      </c>
      <c r="W8">
        <v>0</v>
      </c>
      <c r="Y8" s="2">
        <v>43108</v>
      </c>
      <c r="Z8" t="s">
        <v>88</v>
      </c>
      <c r="AA8">
        <v>2017</v>
      </c>
      <c r="AB8" s="2">
        <v>43099</v>
      </c>
      <c r="AC8" t="s">
        <v>89</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2018-01-17T18:35:41Z</dcterms:created>
  <dcterms:modified xsi:type="dcterms:W3CDTF">2018-01-17T18:53:54Z</dcterms:modified>
</cp:coreProperties>
</file>