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ISLA\1 TRIM\"/>
    </mc:Choice>
  </mc:AlternateContent>
  <bookViews>
    <workbookView xWindow="0" yWindow="0" windowWidth="24000" windowHeight="91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<sst xmlns="http://schemas.openxmlformats.org/spreadsheetml/2006/main" count="116" uniqueCount="90">
  <si>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</si>
  <si>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</si>
  <si>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</si>
  <si>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</si>
  <si>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</si>
  <si>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</si>
  <si>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</si>
  <si>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</si>
  <si>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</si>
  <si>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</si>
  <si>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</si>
  <si>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</si>
  <si>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</si>
  <si>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</si>
  <si>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</si>
  <si>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</si>
  <si>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</si>
  <si>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</si>
  <si>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</si>
  <si>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</si>
  <si>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</si>
  <si>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</si>
  <si>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</si>
  <si>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</si>
  <si>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</si>
  <si>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</si>
  <si>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</si>
  <si>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</si>
  <si>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</si>
  <si>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</si>
  <si>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</si>
  <si>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</si>
  <si>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</si>
  <si>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</si>
  <si>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</si>
  <si>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</si>
  <si>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</si>
  <si>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</si>
  <si>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</si>
  <si>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</si>
  <si>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</si>
  <si>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</si>
  <si>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</si>
  <si>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</si>
  <si>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</si>
  <si>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</si>
  <si>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</si>
  <si>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</si>
  <si>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</si>
  <si>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</si>
  <si>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</si>
  <si>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</si>
  <si>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</si>
  <si>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</si>
  <si>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</si>
  <si>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</si>
  <si>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</si>
  <si>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</si>
  <si>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</si>
  <si>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</si>
  <si>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</si>
  <si>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</si>
  <si>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</si>
  <si>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</si>
  <si>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</si>
  <si>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</si>
  <si>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</si>
  <si>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</si>
  <si>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</si>
  <si>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</si>
  <si>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</si>
  <si>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</si>
  <si>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</si>
  <si>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</si>
  <si>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</si>
  <si>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</si>
  <si>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</si>
  <si>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</si>
  <si>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</si>
  <si>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AUDITORÍA INTEGRAL EN LA MODALIDAD DE GABINETE</t>
  </si>
  <si>
    <t>OFS/DAPE/0853/02/2018</t>
  </si>
  <si>
    <t>ORFIS</t>
  </si>
  <si>
    <t>EFECTUAR LA REVISIÓN RESPECTO DE LA GESTIÓN FINANCIERA, ENTENDIDA COMO LA ACTIVIDAD RELACIONANDA DIRECTAMENTE CON EL EJERCICIO PRESUPUESTAL DE LOS INGRESOS, EGRESOS Y DEUA PÚBLICA, LA ADMINISTRACIÓN, CAPTACIÓN, MINISTRACIÓN, MANEJO, CUSTODIA Y APLICACIÓN DE LOS FONDOS Y RECURSOS PÚBLICOS, Y LA EJECUCIÓN DE OBRA PÚBLICA QUE REALIZAN LOS ENTES FISCALIZABLES; Y, EN GENERAL, DE LOS RECURSOS PÚBLICOS QUE ÉSTOS UTILIOCEN PARA LA EJECUCIÓN DE LOS PLANES Y PROGRAMAS APROBADOS, DE CONFORMIDAD CON LAS LEYES Y DEMÁS DISPOSICIONES EN LA MATERIA, EN EL PERIODO QUE CORRESPONDE A LA CUENTA PÚBLICA.</t>
  </si>
  <si>
    <t>INFORMACIÓN CONTABLE, PRESUPUESTARIA, SITUACIÓN LEGAL, EFECTIVO: CAJA Y BANCOS, ANTICIPOS, CUENTAS POR COBRAR, ALMACÉN, BIENES MUEBLES, INMUEBLES E INTANGIBLES, CUENTAS POR PAGAR, PATRIMONIO, INGRESOS, INGRESOS ESTATALES, INGRESOS PROPIOS, SERVICIO PERSONALES, SUBSIDIOS Y TRANSFERENCIAS, ADQUISICIONES Y DONACIONES O SUBSIDIOS DE TERCEROS.</t>
  </si>
  <si>
    <t>EN REVISIÓN</t>
  </si>
  <si>
    <t>NINGUNA</t>
  </si>
  <si>
    <t>DEPARTAMENTO COMERCIAL Y ADMINISTRATIVO</t>
  </si>
  <si>
    <t>ART. 90 FRACCIÓN V, XV Y XXVI DE LA LEY NÚMERO 364 DE FISCALIZACIÓN SUPERIOR Y RENDICIÓN DE CUENTAS DEL ESTADO DE VERACRUZ DE IGNACIO DE LA LLAVE, PUBLICADA EN LA GACETA  OFICIAL DEL GOBIERNO DEL ESTADO DE VERACRUZ DE IGNACION DE LA LLAVE, PUBLICADA EN LA GACETA OFICIAL DEL GOBIERNO DEL ESTADO DE VERACRUZ DE IGNACIO DE LA LLAVE, EL LUNES 18 DE DICIEMBRE DE 2017; APROBÓ EL PROGRAMA ANUAL DE AUDITORÍAS PARA LA FISCALIZACIÓN SUPERIOR DE LA CUENTA PÚBLICA 2017.</t>
  </si>
  <si>
    <t>JEFE DE LA OFICINA OPERADORA DE AGUA DE ISLA, VER.</t>
  </si>
  <si>
    <t>LA AUDITORÍA AL EJERCICIO 2017 INICIADA POR EL ORGANO DE FISCALIZACIÓN SUPERIOR DEL ESTADO SE ENCUENTRA EN LA ETAPA DE REVISIÓN, AUN NO NOS HAN LLEGADO LOS RESULTADOS DE LA MISMA. OFICINA OPERADORA DE AGUA DE ISLA, VER.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</si>
</sst>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145" zoomScaleNormal="14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43101</v>
      </c>
      <c r="C8" s="2">
        <v>43190</v>
      </c>
      <c r="D8">
        <v>2017</v>
      </c>
      <c r="E8" t="s">
        <v>78</v>
      </c>
      <c r="F8" t="s">
        <v>77</v>
      </c>
      <c r="G8" t="s">
        <v>79</v>
      </c>
      <c r="H8" t="s">
        <v>80</v>
      </c>
      <c r="I8" t="s">
        <v>81</v>
      </c>
      <c r="J8" t="s">
        <v>80</v>
      </c>
      <c r="K8" t="s">
        <v>80</v>
      </c>
      <c r="M8" t="s">
        <v>82</v>
      </c>
      <c r="N8" t="s">
        <v>83</v>
      </c>
      <c r="O8" t="s">
        <v>87</v>
      </c>
      <c r="P8" t="s">
        <v>84</v>
      </c>
      <c r="R8" t="s">
        <v>84</v>
      </c>
      <c r="U8" t="s">
        <v>85</v>
      </c>
      <c r="V8" t="s">
        <v>88</v>
      </c>
      <c r="W8">
        <v>0</v>
      </c>
      <c r="Y8">
        <v>0</v>
      </c>
      <c r="AA8" t="s">
        <v>86</v>
      </c>
      <c r="AB8" s="2">
        <v>43216</v>
      </c>
      <c r="AC8" s="2">
        <v>43190</v>
      </c>
      <c r="AD8" t="s">
        <v>89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2018-04-24T16:20:39Z</dcterms:created>
  <dcterms:modified xsi:type="dcterms:W3CDTF">2018-04-26T22:05:02Z</dcterms:modified>
</cp:coreProperties>
</file>