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<sst xmlns="http://schemas.openxmlformats.org/spreadsheetml/2006/main" count="265" uniqueCount="114">
  <si>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</si>
  <si>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</si>
  <si>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</si>
  <si>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</si>
  <si>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</si>
  <si>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</si>
  <si>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</si>
  <si>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</si>
  <si>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</si>
  <si>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</si>
  <si>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</si>
  <si>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</si>
  <si>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</si>
  <si>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</si>
  <si>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</si>
  <si>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</si>
  <si>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</si>
  <si>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</si>
  <si>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</si>
  <si>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</si>
  <si>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</si>
  <si>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</si>
  <si>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</si>
  <si>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</si>
  <si>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</si>
  <si>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</si>
  <si>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</si>
  <si>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</si>
  <si>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</si>
  <si>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</si>
  <si>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</si>
  <si>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</si>
  <si>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</si>
  <si>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</si>
  <si>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</si>
  <si>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</si>
  <si>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</si>
  <si>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</si>
  <si>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</si>
  <si>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</si>
  <si>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</si>
  <si>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</si>
  <si>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</si>
  <si>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</si>
  <si>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</si>
  <si>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</si>
  <si>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</si>
  <si>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</si>
  <si>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</si>
  <si>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</si>
  <si>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</si>
  <si>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</si>
  <si>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</si>
  <si>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</si>
  <si>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</si>
  <si>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</si>
  <si>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</si>
  <si>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</si>
  <si>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</si>
  <si>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</si>
  <si>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</si>
  <si>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</si>
  <si>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</si>
  <si>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</si>
  <si>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</si>
  <si>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</si>
  <si>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</si>
  <si>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</si>
  <si>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</si>
  <si>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</si>
  <si>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</si>
  <si>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</si>
  <si>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</si>
  <si>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</si>
  <si>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</si>
  <si>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</si>
  <si>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</si>
  <si>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</si>
  <si>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</si>
  <si>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</si>
  <si>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</si>
  <si>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</si>
  <si>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</si>
  <si>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</si>
  <si>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</si>
  <si>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</si>
  <si>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</si>
  <si>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</si>
  <si>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</si>
  <si>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</si>
  <si>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</si>
  <si>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</si>
  <si>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STESSASDMEV</t>
  </si>
  <si>
    <t>SINDICATO</t>
  </si>
  <si>
    <t>Contrato Colectivo 2017</t>
  </si>
  <si>
    <t>PROPIO</t>
  </si>
  <si>
    <t>ANUAL</t>
  </si>
  <si>
    <t>CHEQUE</t>
  </si>
  <si>
    <t>https://drive.google.com/open?id=1vUn_YDajGc54I8Ys6unCg_LIB1a8Sth8</t>
  </si>
  <si>
    <t>https://drive.google.com/open?id=1liDo5tbvouZYl1wZcsjBPLjKEFiouSvS</t>
  </si>
  <si>
    <t>TRANSFERENCIA</t>
  </si>
  <si>
    <t>https://drive.google.com/open?id=1pNOrNJ3EuNz-MIkWgPXqqPdQfv1su3Hn</t>
  </si>
  <si>
    <t>MENSUAL</t>
  </si>
  <si>
    <t>https://drive.google.com/open?id=1JcdRn49BNsjFM-UQeNnolGpf03hb0JFN</t>
  </si>
  <si>
    <t>https://drive.google.com/open?id=1vqNMjON2sbNeFjh6Uyzz1KwvkHKU_Q__</t>
  </si>
  <si>
    <t>CUANDO SE REQUIERE</t>
  </si>
  <si>
    <t>https://drive.google.com/open?id=1AgbVATn2wFHTivjzBR5yKY_GlDCbrkcH</t>
  </si>
  <si>
    <t>https://drive.google.com/open?id=1Zyw5-MlhzGj5qkmhyk6sebwvgh-Clx4A</t>
  </si>
  <si>
    <t>https://drive.google.com/open?id=1ccrWtCp6IAkimeAk31c28EiuyhZqEJJ3</t>
  </si>
  <si>
    <t>https://drive.google.com/open?id=1MNd7by-DCdqlUut28DkgXNNB_JzRdPEn</t>
  </si>
  <si>
    <t>https://drive.google.com/open?id=1cq2FZa-KP93HI_U44q3lC-6_H6w_X2y1</t>
  </si>
  <si>
    <t>https://drive.google.com/open?id=1_TOpGqELvCGL6mZi0R9KWCckfl_Zl2gN</t>
  </si>
  <si>
    <t>DEPARTAMENTO COMERCIAL Y ADMINISTRATIVO</t>
  </si>
  <si>
    <t>OFICINA OPERADORA DE AGUA DE ISLA, VER.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</si>
</sst>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3" borderId="0" xfId="1" applyFont="1"/>
    <xf numFmtId="0" fontId="3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iDo5tbvouZYl1wZcsjBPLjKEFiouSvS" TargetMode="External"/><Relationship Id="rId13" Type="http://schemas.openxmlformats.org/officeDocument/2006/relationships/hyperlink" Target="https://drive.google.com/open?id=1JcdRn49BNsjFM-UQeNnolGpf03hb0JFN" TargetMode="External"/><Relationship Id="rId18" Type="http://schemas.openxmlformats.org/officeDocument/2006/relationships/hyperlink" Target="https://drive.google.com/open?id=1MNd7by-DCdqlUut28DkgXNNB_JzRdPEn" TargetMode="External"/><Relationship Id="rId3" Type="http://schemas.openxmlformats.org/officeDocument/2006/relationships/hyperlink" Target="https://drive.google.com/open?id=1pNOrNJ3EuNz-MIkWgPXqqPdQfv1su3Hn" TargetMode="External"/><Relationship Id="rId7" Type="http://schemas.openxmlformats.org/officeDocument/2006/relationships/hyperlink" Target="https://drive.google.com/open?id=1liDo5tbvouZYl1wZcsjBPLjKEFiouSvS" TargetMode="External"/><Relationship Id="rId12" Type="http://schemas.openxmlformats.org/officeDocument/2006/relationships/hyperlink" Target="https://drive.google.com/open?id=1liDo5tbvouZYl1wZcsjBPLjKEFiouSvS" TargetMode="External"/><Relationship Id="rId17" Type="http://schemas.openxmlformats.org/officeDocument/2006/relationships/hyperlink" Target="https://drive.google.com/open?id=1ccrWtCp6IAkimeAk31c28EiuyhZqEJJ3" TargetMode="External"/><Relationship Id="rId2" Type="http://schemas.openxmlformats.org/officeDocument/2006/relationships/hyperlink" Target="https://drive.google.com/open?id=1liDo5tbvouZYl1wZcsjBPLjKEFiouSvS" TargetMode="External"/><Relationship Id="rId16" Type="http://schemas.openxmlformats.org/officeDocument/2006/relationships/hyperlink" Target="https://drive.google.com/open?id=1Zyw5-MlhzGj5qkmhyk6sebwvgh-Clx4A" TargetMode="External"/><Relationship Id="rId20" Type="http://schemas.openxmlformats.org/officeDocument/2006/relationships/hyperlink" Target="https://drive.google.com/open?id=1cq2FZa-KP93HI_U44q3lC-6_H6w_X2y1" TargetMode="External"/><Relationship Id="rId1" Type="http://schemas.openxmlformats.org/officeDocument/2006/relationships/hyperlink" Target="https://drive.google.com/open?id=1vUn_YDajGc54I8Ys6unCg_LIB1a8Sth8" TargetMode="External"/><Relationship Id="rId6" Type="http://schemas.openxmlformats.org/officeDocument/2006/relationships/hyperlink" Target="https://drive.google.com/open?id=1liDo5tbvouZYl1wZcsjBPLjKEFiouSvS" TargetMode="External"/><Relationship Id="rId1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hyperlink" Target="https://drive.google.com/open?id=1liDo5tbvouZYl1wZcsjBPLjKEFiouSvS" TargetMode="External"/><Relationship Id="rId15" Type="http://schemas.openxmlformats.org/officeDocument/2006/relationships/hyperlink" Target="https://drive.google.com/open?id=1AgbVATn2wFHTivjzBR5yKY_GlDCbrkcH" TargetMode="External"/><Relationship Id="rId10" Type="http://schemas.openxmlformats.org/officeDocument/2006/relationships/hyperlink" Target="https://drive.google.com/open?id=1liDo5tbvouZYl1wZcsjBPLjKEFiouSvS" TargetMode="External"/><Relationship Id="rId19" Type="http://schemas.openxmlformats.org/officeDocument/2006/relationships/hyperlink" Target="https://drive.google.com/open?id=1_TOpGqELvCGL6mZi0R9KWCckfl_Zl2gN" TargetMode="External"/><Relationship Id="rId4" Type="http://schemas.openxmlformats.org/officeDocument/2006/relationships/hyperlink" Target="https://drive.google.com/open?id=1liDo5tbvouZYl1wZcsjBPLjKEFiouSvS" TargetMode="External"/><Relationship Id="rId9" Type="http://schemas.openxmlformats.org/officeDocument/2006/relationships/hyperlink" Target="https://drive.google.com/open?id=1liDo5tbvouZYl1wZcsjBPLjKEFiouSvS" TargetMode="External"/><Relationship Id="rId14" Type="http://schemas.openxmlformats.org/officeDocument/2006/relationships/hyperlink" Target="https://drive.google.com/open?id=1vqNMjON2sbNeFjh6Uyzz1KwvkHKU_Q_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6300</v>
      </c>
      <c r="O8">
        <v>6300</v>
      </c>
      <c r="P8" t="s">
        <v>96</v>
      </c>
      <c r="Q8" t="s">
        <v>97</v>
      </c>
      <c r="R8" s="5">
        <v>43118</v>
      </c>
      <c r="S8" s="8" t="s">
        <v>98</v>
      </c>
      <c r="T8" s="5">
        <v>43118</v>
      </c>
      <c r="U8" s="9" t="s">
        <v>99</v>
      </c>
      <c r="Y8" t="s">
        <v>90</v>
      </c>
      <c r="Z8" t="s">
        <v>90</v>
      </c>
      <c r="AA8" t="s">
        <v>112</v>
      </c>
      <c r="AB8" s="5">
        <v>43220</v>
      </c>
      <c r="AC8" s="5">
        <v>43190</v>
      </c>
      <c r="AD8" s="6" t="s">
        <v>113</v>
      </c>
    </row>
    <row r="9" spans="1:30" x14ac:dyDescent="0.25">
      <c r="A9">
        <v>2018</v>
      </c>
      <c r="B9" s="5">
        <v>43101</v>
      </c>
      <c r="C9" s="5">
        <v>43190</v>
      </c>
      <c r="G9" t="s">
        <v>91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13250</v>
      </c>
      <c r="O9">
        <v>13250</v>
      </c>
      <c r="P9" t="s">
        <v>96</v>
      </c>
      <c r="Q9" t="s">
        <v>100</v>
      </c>
      <c r="R9" s="5">
        <v>43123</v>
      </c>
      <c r="S9" s="8" t="s">
        <v>101</v>
      </c>
      <c r="T9" s="5">
        <v>43123</v>
      </c>
      <c r="U9" s="9" t="s">
        <v>99</v>
      </c>
      <c r="Y9" t="s">
        <v>90</v>
      </c>
      <c r="Z9" t="s">
        <v>90</v>
      </c>
      <c r="AA9" t="s">
        <v>112</v>
      </c>
      <c r="AB9" s="5">
        <v>43220</v>
      </c>
      <c r="AC9" s="5">
        <v>43190</v>
      </c>
      <c r="AD9" s="6" t="s">
        <v>113</v>
      </c>
    </row>
    <row r="10" spans="1:30" x14ac:dyDescent="0.25">
      <c r="A10">
        <v>2018</v>
      </c>
      <c r="B10" s="5">
        <v>43101</v>
      </c>
      <c r="C10" s="5">
        <v>43190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>
        <v>5250</v>
      </c>
      <c r="O10">
        <v>5250</v>
      </c>
      <c r="P10" t="s">
        <v>102</v>
      </c>
      <c r="Q10" t="s">
        <v>97</v>
      </c>
      <c r="R10" s="5">
        <v>43131</v>
      </c>
      <c r="S10" s="8" t="s">
        <v>103</v>
      </c>
      <c r="T10" s="5">
        <v>43131</v>
      </c>
      <c r="U10" s="9" t="s">
        <v>99</v>
      </c>
      <c r="Y10" t="s">
        <v>90</v>
      </c>
      <c r="Z10" t="s">
        <v>90</v>
      </c>
      <c r="AA10" t="s">
        <v>112</v>
      </c>
      <c r="AB10" s="5">
        <v>43220</v>
      </c>
      <c r="AC10" s="5">
        <v>43190</v>
      </c>
      <c r="AD10" s="6" t="s">
        <v>113</v>
      </c>
    </row>
    <row r="11" spans="1:30" x14ac:dyDescent="0.25">
      <c r="A11">
        <v>2018</v>
      </c>
      <c r="B11" s="5">
        <v>43101</v>
      </c>
      <c r="C11" s="5">
        <v>43190</v>
      </c>
      <c r="G11" s="6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2250</v>
      </c>
      <c r="O11">
        <v>2250</v>
      </c>
      <c r="P11" t="s">
        <v>102</v>
      </c>
      <c r="Q11" t="s">
        <v>97</v>
      </c>
      <c r="R11" s="5">
        <v>43131</v>
      </c>
      <c r="S11" s="8" t="s">
        <v>104</v>
      </c>
      <c r="T11" s="5">
        <v>43131</v>
      </c>
      <c r="U11" s="9" t="s">
        <v>99</v>
      </c>
      <c r="Y11" t="s">
        <v>90</v>
      </c>
      <c r="Z11" t="s">
        <v>90</v>
      </c>
      <c r="AA11" t="s">
        <v>112</v>
      </c>
      <c r="AB11" s="5">
        <v>43220</v>
      </c>
      <c r="AC11" s="5">
        <v>43190</v>
      </c>
      <c r="AD11" s="6" t="s">
        <v>113</v>
      </c>
    </row>
    <row r="12" spans="1:30" x14ac:dyDescent="0.25">
      <c r="A12">
        <v>2018</v>
      </c>
      <c r="B12" s="5">
        <v>43101</v>
      </c>
      <c r="C12" s="5">
        <v>43190</v>
      </c>
      <c r="G12" s="7" t="s">
        <v>91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15000</v>
      </c>
      <c r="O12">
        <v>15000</v>
      </c>
      <c r="P12" t="s">
        <v>105</v>
      </c>
      <c r="Q12" t="s">
        <v>100</v>
      </c>
      <c r="R12" s="5">
        <v>43157</v>
      </c>
      <c r="S12" s="8" t="s">
        <v>106</v>
      </c>
      <c r="T12" s="5">
        <v>43157</v>
      </c>
      <c r="U12" s="9" t="s">
        <v>99</v>
      </c>
      <c r="Y12" t="s">
        <v>90</v>
      </c>
      <c r="Z12" t="s">
        <v>90</v>
      </c>
      <c r="AA12" t="s">
        <v>112</v>
      </c>
      <c r="AB12" s="5">
        <v>43220</v>
      </c>
      <c r="AC12" s="5">
        <v>43190</v>
      </c>
      <c r="AD12" s="6" t="s">
        <v>113</v>
      </c>
    </row>
    <row r="13" spans="1:30" x14ac:dyDescent="0.25">
      <c r="A13">
        <v>2018</v>
      </c>
      <c r="B13" s="5">
        <v>43101</v>
      </c>
      <c r="C13" s="5">
        <v>43190</v>
      </c>
      <c r="G13" s="7" t="s">
        <v>91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5250</v>
      </c>
      <c r="O13">
        <v>5250</v>
      </c>
      <c r="P13" t="s">
        <v>102</v>
      </c>
      <c r="Q13" t="s">
        <v>97</v>
      </c>
      <c r="R13" s="5">
        <v>43159</v>
      </c>
      <c r="S13" s="8" t="s">
        <v>107</v>
      </c>
      <c r="T13" s="5">
        <v>43159</v>
      </c>
      <c r="U13" s="9" t="s">
        <v>99</v>
      </c>
      <c r="Y13" t="s">
        <v>90</v>
      </c>
      <c r="Z13" t="s">
        <v>90</v>
      </c>
      <c r="AA13" t="s">
        <v>112</v>
      </c>
      <c r="AB13" s="5">
        <v>43220</v>
      </c>
      <c r="AC13" s="5">
        <v>43190</v>
      </c>
      <c r="AD13" s="6" t="s">
        <v>113</v>
      </c>
    </row>
    <row r="14" spans="1:30" x14ac:dyDescent="0.25">
      <c r="A14">
        <v>2018</v>
      </c>
      <c r="B14" s="5">
        <v>43101</v>
      </c>
      <c r="C14" s="5">
        <v>43190</v>
      </c>
      <c r="G14" s="6" t="s">
        <v>92</v>
      </c>
      <c r="H14" t="s">
        <v>77</v>
      </c>
      <c r="I14" t="s">
        <v>93</v>
      </c>
      <c r="J14" t="s">
        <v>78</v>
      </c>
      <c r="K14" t="s">
        <v>86</v>
      </c>
      <c r="L14" t="s">
        <v>94</v>
      </c>
      <c r="M14" t="s">
        <v>95</v>
      </c>
      <c r="N14">
        <v>2250</v>
      </c>
      <c r="O14">
        <v>2250</v>
      </c>
      <c r="P14" t="s">
        <v>102</v>
      </c>
      <c r="Q14" t="s">
        <v>97</v>
      </c>
      <c r="R14" s="5">
        <v>43159</v>
      </c>
      <c r="S14" s="8" t="s">
        <v>108</v>
      </c>
      <c r="T14" s="5">
        <v>43159</v>
      </c>
      <c r="U14" s="9" t="s">
        <v>99</v>
      </c>
      <c r="Y14" t="s">
        <v>90</v>
      </c>
      <c r="Z14" t="s">
        <v>90</v>
      </c>
      <c r="AA14" t="s">
        <v>112</v>
      </c>
      <c r="AB14" s="5">
        <v>43220</v>
      </c>
      <c r="AC14" s="5">
        <v>43190</v>
      </c>
      <c r="AD14" s="6" t="s">
        <v>113</v>
      </c>
    </row>
    <row r="15" spans="1:30" x14ac:dyDescent="0.25">
      <c r="A15">
        <v>2018</v>
      </c>
      <c r="B15" s="5">
        <v>43101</v>
      </c>
      <c r="C15" s="5">
        <v>43190</v>
      </c>
      <c r="G15" s="6" t="s">
        <v>91</v>
      </c>
      <c r="H15" t="s">
        <v>77</v>
      </c>
      <c r="I15" t="s">
        <v>93</v>
      </c>
      <c r="J15" t="s">
        <v>78</v>
      </c>
      <c r="K15" t="s">
        <v>86</v>
      </c>
      <c r="L15" t="s">
        <v>94</v>
      </c>
      <c r="M15" t="s">
        <v>95</v>
      </c>
      <c r="N15">
        <v>14700</v>
      </c>
      <c r="O15">
        <v>14700</v>
      </c>
      <c r="P15" t="s">
        <v>96</v>
      </c>
      <c r="Q15" t="s">
        <v>97</v>
      </c>
      <c r="R15" s="5">
        <v>43174</v>
      </c>
      <c r="S15" s="8" t="s">
        <v>109</v>
      </c>
      <c r="T15" s="5">
        <v>43174</v>
      </c>
      <c r="U15" s="9" t="s">
        <v>99</v>
      </c>
      <c r="Y15" t="s">
        <v>90</v>
      </c>
      <c r="Z15" t="s">
        <v>90</v>
      </c>
      <c r="AA15" t="s">
        <v>112</v>
      </c>
      <c r="AB15" s="5">
        <v>43220</v>
      </c>
      <c r="AC15" s="5">
        <v>43190</v>
      </c>
      <c r="AD15" s="6" t="s">
        <v>113</v>
      </c>
    </row>
    <row r="16" spans="1:30" x14ac:dyDescent="0.25">
      <c r="A16">
        <v>2018</v>
      </c>
      <c r="B16" s="5">
        <v>43101</v>
      </c>
      <c r="C16" s="5">
        <v>43190</v>
      </c>
      <c r="G16" s="6" t="s">
        <v>91</v>
      </c>
      <c r="H16" t="s">
        <v>77</v>
      </c>
      <c r="I16" t="s">
        <v>93</v>
      </c>
      <c r="J16" t="s">
        <v>78</v>
      </c>
      <c r="K16" t="s">
        <v>86</v>
      </c>
      <c r="L16" t="s">
        <v>94</v>
      </c>
      <c r="M16" t="s">
        <v>95</v>
      </c>
      <c r="N16">
        <v>5250</v>
      </c>
      <c r="O16">
        <v>5250</v>
      </c>
      <c r="P16" t="s">
        <v>102</v>
      </c>
      <c r="Q16" t="s">
        <v>97</v>
      </c>
      <c r="R16" s="5">
        <v>43189</v>
      </c>
      <c r="S16" s="8" t="s">
        <v>110</v>
      </c>
      <c r="T16" s="5">
        <v>43189</v>
      </c>
      <c r="U16" s="9" t="s">
        <v>99</v>
      </c>
      <c r="Y16" t="s">
        <v>90</v>
      </c>
      <c r="Z16" t="s">
        <v>90</v>
      </c>
      <c r="AA16" t="s">
        <v>112</v>
      </c>
      <c r="AB16" s="5">
        <v>43220</v>
      </c>
      <c r="AC16" s="5">
        <v>43190</v>
      </c>
      <c r="AD16" s="6" t="s">
        <v>113</v>
      </c>
    </row>
    <row r="17" spans="1:30" x14ac:dyDescent="0.25">
      <c r="A17">
        <v>2018</v>
      </c>
      <c r="B17" s="5">
        <v>43101</v>
      </c>
      <c r="C17" s="5">
        <v>43190</v>
      </c>
      <c r="G17" s="6" t="s">
        <v>92</v>
      </c>
      <c r="H17" t="s">
        <v>77</v>
      </c>
      <c r="I17" t="s">
        <v>93</v>
      </c>
      <c r="J17" t="s">
        <v>78</v>
      </c>
      <c r="K17" t="s">
        <v>86</v>
      </c>
      <c r="L17" t="s">
        <v>94</v>
      </c>
      <c r="M17" t="s">
        <v>95</v>
      </c>
      <c r="N17">
        <v>2250</v>
      </c>
      <c r="O17">
        <v>2250</v>
      </c>
      <c r="P17" t="s">
        <v>102</v>
      </c>
      <c r="Q17" t="s">
        <v>97</v>
      </c>
      <c r="R17" s="5">
        <v>43189</v>
      </c>
      <c r="S17" s="8" t="s">
        <v>111</v>
      </c>
      <c r="T17" s="5">
        <v>43189</v>
      </c>
      <c r="U17" s="9" t="s">
        <v>99</v>
      </c>
      <c r="Y17" t="s">
        <v>90</v>
      </c>
      <c r="Z17" t="s">
        <v>90</v>
      </c>
      <c r="AA17" t="s">
        <v>112</v>
      </c>
      <c r="AB17" s="5">
        <v>43220</v>
      </c>
      <c r="AC17" s="5">
        <v>43190</v>
      </c>
      <c r="AD17" s="6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U10" r:id="rId5"/>
    <hyperlink ref="U12" r:id="rId6"/>
    <hyperlink ref="U14" r:id="rId7"/>
    <hyperlink ref="U16" r:id="rId8"/>
    <hyperlink ref="U11" r:id="rId9"/>
    <hyperlink ref="U13" r:id="rId10"/>
    <hyperlink ref="U15" r:id="rId11"/>
    <hyperlink ref="U17" r:id="rId12"/>
    <hyperlink ref="S10" r:id="rId13"/>
    <hyperlink ref="S11" r:id="rId14"/>
    <hyperlink ref="S12" r:id="rId15"/>
    <hyperlink ref="S13" r:id="rId16"/>
    <hyperlink ref="S14" r:id="rId17"/>
    <hyperlink ref="S15" r:id="rId18"/>
    <hyperlink ref="S17" r:id="rId19"/>
    <hyperlink ref="S1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2018-05-03T15:45:38Z</dcterms:created>
  <dcterms:modified xsi:type="dcterms:W3CDTF">2018-05-03T15:56:05Z</dcterms:modified>
</cp:coreProperties>
</file>