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IXHUATLÁN DEL SURESTE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<sst xmlns="http://schemas.openxmlformats.org/spreadsheetml/2006/main" count="141" uniqueCount="106">
  <si>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</si>
  <si>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</si>
  <si>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</si>
  <si>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</si>
  <si>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</si>
  <si>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</si>
  <si>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</si>
  <si>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</si>
  <si>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</si>
  <si>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</si>
  <si>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</si>
  <si>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</si>
  <si>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</si>
  <si>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</si>
  <si>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</si>
  <si>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</si>
  <si>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</si>
  <si>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</si>
  <si>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</si>
  <si>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</si>
  <si>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</si>
  <si>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</si>
  <si>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</si>
  <si>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</si>
  <si>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</si>
  <si>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</si>
  <si>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</si>
  <si>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</si>
  <si>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</si>
  <si>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</si>
  <si>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</si>
  <si>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</si>
  <si>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</si>
  <si>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</si>
  <si>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</si>
  <si>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</si>
  <si>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</si>
  <si>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</si>
  <si>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</si>
  <si>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</si>
  <si>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</si>
  <si>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</si>
  <si>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</si>
  <si>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</si>
  <si>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</si>
  <si>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</si>
  <si>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</si>
  <si>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</si>
  <si>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</si>
  <si>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</si>
  <si>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</si>
  <si>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</si>
  <si>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</si>
  <si>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</si>
  <si>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</si>
  <si>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</si>
  <si>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</si>
  <si>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</si>
  <si>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</si>
  <si>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</si>
  <si>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</si>
  <si>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</si>
  <si>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</si>
  <si>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</si>
  <si>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</si>
  <si>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</si>
  <si>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</si>
  <si>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</si>
  <si>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</si>
  <si>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</si>
  <si>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</si>
  <si>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</si>
  <si>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</si>
  <si>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</si>
  <si>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</si>
  <si>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</si>
  <si>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</si>
  <si>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</si>
  <si>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Rosario</t>
  </si>
  <si>
    <t>Santiago</t>
  </si>
  <si>
    <t>Avalos</t>
  </si>
  <si>
    <t>Direccòon General</t>
  </si>
  <si>
    <t>Jefe de Seccion Comercial y Administrativa</t>
  </si>
  <si>
    <t>Elizabeth</t>
  </si>
  <si>
    <t>Lòpez</t>
  </si>
  <si>
    <t>Gutièrrez</t>
  </si>
  <si>
    <t>Seccion Comercial y Administrativa</t>
  </si>
  <si>
    <t>Jefe de Seccion de Operación y Mantenimiento</t>
  </si>
  <si>
    <t>Isidro</t>
  </si>
  <si>
    <t>Arguelles</t>
  </si>
  <si>
    <t>Mil</t>
  </si>
  <si>
    <t>Seccion Operación y Mantenimiento</t>
  </si>
  <si>
    <t>Caja Recaudadora</t>
  </si>
  <si>
    <t xml:space="preserve">Cajera </t>
  </si>
  <si>
    <t>Ana Laura</t>
  </si>
  <si>
    <t>Almanza</t>
  </si>
  <si>
    <t>Guillèn</t>
  </si>
  <si>
    <t>http://187.174.252.244/Transparencia/ixhuatlan/20190124/M8_CURRICULA_ROSARIO_SANTIAGO_AVALOS.pdf</t>
  </si>
  <si>
    <t>http://187.174.252.244/Transparencia/ixhuatlan/20190124/M9_CURRICULA_ELIZABETH_LOPEZ_GUTIERREZ.pdf</t>
  </si>
  <si>
    <t>http://187.174.252.244/Transparencia/ixhuatlan/20190124/M10_CURRICULA_ISIDRO_ARGUELLES_MIL.pdf</t>
  </si>
  <si>
    <t>http://187.174.252.244/Transparencia/ixhuatlan/20190124/M11_CURRICULA_ANA_LAURA_ALMANZA_GUILLEN.pdf</t>
  </si>
  <si>
    <t>http://187.174.252.244/Transparencia/ixhuatlan/20190124/O8_ROSARIO_SANTIAGO_AVALOS.pdf</t>
  </si>
  <si>
    <t>http://187.174.252.244/Transparencia/ixhuatlan/20180420/C11_ELIZABETH_LOPEZ_GUTIERREZ.pdf</t>
  </si>
  <si>
    <t>http://187.174.252.244/Transparencia/ixhuatlan/20180420/O10_ISIDRO_ARGUELLES_MIL.pdf</t>
  </si>
  <si>
    <t>http://187.174.252.244/Transparencia/ixhuatlan/20180420/O9_ANA_LAURA_ALMANZA_GUILLEN.pdf</t>
  </si>
  <si>
    <t>Oficina Operadora de Agua de  Ixhuatlan del sureste, Ver.  esta informacion aplica para el 2º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</si>
</sst>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3" borderId="0" xfId="1"/>
    <xf numFmtId="0" fontId="4" fillId="0" borderId="0" xfId="0" applyFont="1" applyAlignment="1" applyProtection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/20180420/O10_ISIDRO_ARGUELLES_MIL.pdf" TargetMode="External"/><Relationship Id="rId3" Type="http://schemas.openxmlformats.org/officeDocument/2006/relationships/hyperlink" Target="http://187.174.252.244/Transparencia/ixhuatlan/20190124/M10_CURRICULA_ISIDRO_ARGUELLES_MIL.pdf" TargetMode="External"/><Relationship Id="rId7" Type="http://schemas.openxmlformats.org/officeDocument/2006/relationships/hyperlink" Target="http://187.174.252.244/Transparencia/ixhuatlan/20180420/C11_ELIZABETH_LOPEZ_GUTIERREZ.pdf" TargetMode="External"/><Relationship Id="rId2" Type="http://schemas.openxmlformats.org/officeDocument/2006/relationships/hyperlink" Target="http://187.174.252.244/Transparencia/ixhuatlan/20190124/M9_CURRICULA_ELIZABETH_LOPEZ_GUTIERREZ.pdf" TargetMode="External"/><Relationship Id="rId1" Type="http://schemas.openxmlformats.org/officeDocument/2006/relationships/hyperlink" Target="http://187.174.252.244/Transparencia/ixhuatlan/20190124/M8_CURRICULA_ROSARIO_SANTIAGO_AVALOS.pdf" TargetMode="External"/><Relationship Id="rId6" Type="http://schemas.openxmlformats.org/officeDocument/2006/relationships/hyperlink" Target="http://187.174.252.244/Transparencia/ixhuatlan/20180420/O9_ANA_LAURA_ALMANZA_GUILLEN.pdf" TargetMode="External"/><Relationship Id="rId5" Type="http://schemas.openxmlformats.org/officeDocument/2006/relationships/hyperlink" Target="http://187.174.252.244/Transparencia/ixhuatlan/20190124/O8_ROSARIO_SANTIAGO_AVALOS.pdf" TargetMode="External"/><Relationship Id="rId4" Type="http://schemas.openxmlformats.org/officeDocument/2006/relationships/hyperlink" Target="http://187.174.252.244/Transparencia/ixhuatlan/20190124/M11_CURRICULA_ANA_LAURA_ALMANZA_GUILL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O2" workbookViewId="0">
      <selection activeCell="Q8" sqref="Q8:Q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546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2019</v>
      </c>
      <c r="B8" s="3">
        <v>43556</v>
      </c>
      <c r="C8" s="3">
        <v>43644</v>
      </c>
      <c r="D8" s="4" t="s">
        <v>77</v>
      </c>
      <c r="E8" s="4" t="s">
        <v>77</v>
      </c>
      <c r="F8" s="4" t="s">
        <v>78</v>
      </c>
      <c r="G8" s="4" t="s">
        <v>79</v>
      </c>
      <c r="H8" s="4" t="s">
        <v>80</v>
      </c>
      <c r="I8" s="4" t="s">
        <v>81</v>
      </c>
      <c r="J8" t="s">
        <v>59</v>
      </c>
      <c r="L8">
        <v>1</v>
      </c>
      <c r="M8" s="6" t="s">
        <v>97</v>
      </c>
      <c r="N8" t="s">
        <v>65</v>
      </c>
      <c r="O8" s="6" t="s">
        <v>101</v>
      </c>
      <c r="P8" t="s">
        <v>86</v>
      </c>
      <c r="Q8" s="3">
        <v>43650</v>
      </c>
      <c r="R8" s="3">
        <v>43644</v>
      </c>
      <c r="S8" s="7" t="s">
        <v>105</v>
      </c>
    </row>
    <row r="9" spans="1:19" x14ac:dyDescent="0.3">
      <c r="A9">
        <v>2019</v>
      </c>
      <c r="B9" s="3">
        <v>43556</v>
      </c>
      <c r="C9" s="3">
        <v>43644</v>
      </c>
      <c r="D9" s="5" t="s">
        <v>82</v>
      </c>
      <c r="E9" s="5" t="s">
        <v>82</v>
      </c>
      <c r="F9" s="5" t="s">
        <v>83</v>
      </c>
      <c r="G9" s="5" t="s">
        <v>84</v>
      </c>
      <c r="H9" s="5" t="s">
        <v>85</v>
      </c>
      <c r="I9" s="5" t="s">
        <v>86</v>
      </c>
      <c r="J9" t="s">
        <v>56</v>
      </c>
      <c r="L9">
        <v>2</v>
      </c>
      <c r="M9" s="6" t="s">
        <v>98</v>
      </c>
      <c r="N9" t="s">
        <v>65</v>
      </c>
      <c r="O9" s="6" t="s">
        <v>102</v>
      </c>
      <c r="P9" t="s">
        <v>86</v>
      </c>
      <c r="Q9" s="3">
        <v>43650</v>
      </c>
      <c r="R9" s="3">
        <v>43644</v>
      </c>
      <c r="S9" s="7" t="s">
        <v>105</v>
      </c>
    </row>
    <row r="10" spans="1:19" x14ac:dyDescent="0.3">
      <c r="A10">
        <v>2019</v>
      </c>
      <c r="B10" s="3">
        <v>43556</v>
      </c>
      <c r="C10" s="3">
        <v>43644</v>
      </c>
      <c r="D10" s="5" t="s">
        <v>87</v>
      </c>
      <c r="E10" s="5" t="s">
        <v>87</v>
      </c>
      <c r="F10" s="5" t="s">
        <v>88</v>
      </c>
      <c r="G10" s="5" t="s">
        <v>89</v>
      </c>
      <c r="H10" s="5" t="s">
        <v>90</v>
      </c>
      <c r="I10" s="4" t="s">
        <v>91</v>
      </c>
      <c r="J10" t="s">
        <v>56</v>
      </c>
      <c r="L10">
        <v>3</v>
      </c>
      <c r="M10" s="6" t="s">
        <v>99</v>
      </c>
      <c r="N10" t="s">
        <v>65</v>
      </c>
      <c r="O10" s="6" t="s">
        <v>103</v>
      </c>
      <c r="P10" t="s">
        <v>86</v>
      </c>
      <c r="Q10" s="3">
        <v>43650</v>
      </c>
      <c r="R10" s="3">
        <v>43644</v>
      </c>
      <c r="S10" s="7" t="s">
        <v>105</v>
      </c>
    </row>
    <row r="11" spans="1:19" x14ac:dyDescent="0.3">
      <c r="A11">
        <v>2019</v>
      </c>
      <c r="B11" s="3">
        <v>43556</v>
      </c>
      <c r="C11" s="3">
        <v>43644</v>
      </c>
      <c r="D11" s="5" t="s">
        <v>92</v>
      </c>
      <c r="E11" s="5" t="s">
        <v>93</v>
      </c>
      <c r="F11" s="5" t="s">
        <v>94</v>
      </c>
      <c r="G11" s="5" t="s">
        <v>95</v>
      </c>
      <c r="H11" s="5" t="s">
        <v>96</v>
      </c>
      <c r="I11" s="5" t="s">
        <v>86</v>
      </c>
      <c r="J11" t="s">
        <v>57</v>
      </c>
      <c r="L11">
        <v>4</v>
      </c>
      <c r="M11" s="6" t="s">
        <v>100</v>
      </c>
      <c r="N11" t="s">
        <v>65</v>
      </c>
      <c r="O11" s="8" t="s">
        <v>104</v>
      </c>
      <c r="P11" t="s">
        <v>86</v>
      </c>
      <c r="Q11" s="3">
        <v>43650</v>
      </c>
      <c r="R11" s="3">
        <v>43644</v>
      </c>
      <c r="S11" s="7" t="s">
        <v>105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O8" r:id="rId5"/>
    <hyperlink ref="O11" r:id="rId6"/>
    <hyperlink ref="O9" r:id="rId7"/>
    <hyperlink ref="O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F15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2019-06-24T21:48:23Z</dcterms:created>
  <dcterms:modified xsi:type="dcterms:W3CDTF">2019-07-05T00:08:04Z</dcterms:modified>
</cp:coreProperties>
</file>