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3 TRIM.2022\Formatos_validados_y_por_coregir\"/>
    </mc:Choice>
  </mc:AlternateContent>
  <xr:revisionPtr revIDLastSave="0" documentId="13_ncr:1_{AB122EB8-09F5-4128-AD8B-85FE1921A994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<sst xmlns="http://schemas.openxmlformats.org/spreadsheetml/2006/main" count="99" uniqueCount="65">
  <si>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</si>
  <si>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</si>
  <si>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</si>
  <si>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</si>
  <si>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</si>
  <si>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</si>
  <si>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</si>
  <si>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</si>
  <si>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</si>
  <si>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</si>
  <si>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</si>
  <si>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</si>
  <si>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</si>
  <si>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</si>
  <si>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</si>
  <si>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</si>
  <si>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</si>
  <si>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</si>
  <si>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</si>
  <si>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</si>
  <si>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</si>
  <si>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</si>
  <si>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</si>
  <si>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</si>
  <si>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</si>
  <si>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</si>
  <si>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</si>
  <si>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</si>
  <si>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</si>
  <si>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</si>
  <si>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</si>
  <si>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</si>
  <si>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</si>
  <si>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</si>
  <si>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</si>
  <si>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</si>
  <si>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</si>
  <si>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</si>
  <si>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</si>
  <si>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</si>
  <si>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</si>
  <si>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</si>
  <si>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</si>
  <si>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</si>
  <si>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</si>
  <si>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</si>
  <si>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</si>
  <si>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</si>
  <si>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</si>
  <si>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</si>
  <si>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con la Clausula 82 inciso k) del contrato colectivo</t>
  </si>
  <si>
    <t>Sindicato democratico estatal de los trabajadores de sistemas  operadores de agua, similares y conexos del estado de veracruz.</t>
  </si>
  <si>
    <t>Seccion Comercial y Administrativa</t>
  </si>
  <si>
    <t>http://187.174.252.244/Transparencia/Ixhuatlan_Del_Sureste_20220425/1257/Contrato_Colectivo_2021.pdf</t>
  </si>
  <si>
    <t xml:space="preserve">Becas                                                    </t>
  </si>
  <si>
    <t xml:space="preserve">Estìmulo empleado del mes          </t>
  </si>
  <si>
    <t>Cumplimiento con la Clausula 82 inciso i) del contrato colectivo</t>
  </si>
  <si>
    <t>Cumplimiento con la Clausula 82 inciso e) del contrato colectivo</t>
  </si>
  <si>
    <t>http://187.174.252.244/Transparencia/Ixhuatlan_Del_Sureste_20221007/1422/doc01956020221007141142.pdf</t>
  </si>
  <si>
    <t>http://187.174.252.244/Transparencia/Ixhuatlan_Del_Sureste_20221007/1422/doc01956220221007141749.pdf</t>
  </si>
  <si>
    <t>http://187.174.252.244/Transparencia/Ixhuatlan_Del_Sureste_20221007/1422/doc01956320221007141807.pdf</t>
  </si>
  <si>
    <t>http://187.174.252.244/Transparencia/Ixhuatlan_Del_Sureste_20221007/1445/doc01956620221007144707.pdf</t>
  </si>
  <si>
    <t>http://187.174.252.244/Transparencia/Ixhuatlan_Del_Sureste_20221007/1445/doc01956720221007144759.pdf</t>
  </si>
  <si>
    <t>Dia del niño</t>
  </si>
  <si>
    <t>Oficina Operadora de Agua de Ixhuatlan del Sureste, Ver. Información corresponde a los meses de enero y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</si>
</sst>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1" applyFill="1"/>
    <xf numFmtId="0" fontId="0" fillId="0" borderId="0" xfId="0"/>
    <xf numFmtId="0" fontId="4" fillId="0" borderId="0" xfId="1" applyFill="1" applyAlignment="1">
      <alignment vertical="center"/>
    </xf>
    <xf numFmtId="0" fontId="0" fillId="3" borderId="0" xfId="0" applyFill="1"/>
    <xf numFmtId="0" fontId="3" fillId="3" borderId="0" xfId="0" applyFont="1" applyFill="1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1007/1445/doc01956720221007144759.pdf" TargetMode="External"/><Relationship Id="rId3" Type="http://schemas.openxmlformats.org/officeDocument/2006/relationships/hyperlink" Target="http://187.174.252.244/Transparencia/Ixhuatlan_Del_Sureste_20220425/1257/Contrato_Colectivo_2021.pdf" TargetMode="External"/><Relationship Id="rId7" Type="http://schemas.openxmlformats.org/officeDocument/2006/relationships/hyperlink" Target="http://187.174.252.244/Transparencia/Ixhuatlan_Del_Sureste_20221007/1445/doc01956620221007144707.pdf" TargetMode="External"/><Relationship Id="rId2" Type="http://schemas.openxmlformats.org/officeDocument/2006/relationships/hyperlink" Target="http://187.174.252.244/Transparencia/Ixhuatlan_Del_Sureste_20220425/1257/Contrato_Colectivo_2021.pdf" TargetMode="External"/><Relationship Id="rId1" Type="http://schemas.openxmlformats.org/officeDocument/2006/relationships/hyperlink" Target="http://187.174.252.244/Transparencia/Ixhuatlan_Del_Sureste_20220425/1257/Contrato_Colectivo_2021.pdf" TargetMode="External"/><Relationship Id="rId6" Type="http://schemas.openxmlformats.org/officeDocument/2006/relationships/hyperlink" Target="http://187.174.252.244/Transparencia/Ixhuatlan_Del_Sureste_20221007/1422/doc01956320221007141807.pdf" TargetMode="External"/><Relationship Id="rId5" Type="http://schemas.openxmlformats.org/officeDocument/2006/relationships/hyperlink" Target="http://187.174.252.244/Transparencia/Ixhuatlan_Del_Sureste_20221007/1422/doc0195622022100714174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1007/1422/doc01956020221007141142.pdf" TargetMode="External"/><Relationship Id="rId9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13" sqref="A13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s="7" t="s">
        <v>54</v>
      </c>
      <c r="F8" s="7" t="s">
        <v>56</v>
      </c>
      <c r="G8" s="2">
        <v>44802</v>
      </c>
      <c r="H8" t="s">
        <v>51</v>
      </c>
      <c r="I8" s="6" t="s">
        <v>53</v>
      </c>
      <c r="J8" s="4" t="s">
        <v>58</v>
      </c>
      <c r="K8" s="4"/>
      <c r="M8" s="3" t="s">
        <v>52</v>
      </c>
      <c r="N8" s="2">
        <v>44852</v>
      </c>
      <c r="O8" s="2">
        <v>44834</v>
      </c>
      <c r="P8" s="3" t="s">
        <v>64</v>
      </c>
    </row>
    <row r="9" spans="1:16" x14ac:dyDescent="0.25">
      <c r="A9" s="5">
        <v>2022</v>
      </c>
      <c r="B9" s="2">
        <v>44743</v>
      </c>
      <c r="C9" s="2">
        <v>44834</v>
      </c>
      <c r="D9" t="s">
        <v>47</v>
      </c>
      <c r="E9" s="8" t="s">
        <v>55</v>
      </c>
      <c r="F9" s="8" t="s">
        <v>50</v>
      </c>
      <c r="G9" s="2">
        <v>44802</v>
      </c>
      <c r="H9" t="s">
        <v>51</v>
      </c>
      <c r="I9" s="4" t="s">
        <v>53</v>
      </c>
      <c r="J9" s="4" t="s">
        <v>61</v>
      </c>
      <c r="M9" s="3" t="s">
        <v>52</v>
      </c>
      <c r="N9" s="2">
        <v>44852</v>
      </c>
      <c r="O9" s="2">
        <v>44834</v>
      </c>
      <c r="P9" s="3" t="s">
        <v>64</v>
      </c>
    </row>
    <row r="10" spans="1:16" s="9" customFormat="1" x14ac:dyDescent="0.25">
      <c r="A10" s="9">
        <v>2022</v>
      </c>
      <c r="B10" s="2">
        <v>44743</v>
      </c>
      <c r="C10" s="2">
        <v>44834</v>
      </c>
      <c r="D10" s="9" t="s">
        <v>47</v>
      </c>
      <c r="E10" s="8" t="s">
        <v>63</v>
      </c>
      <c r="F10" s="7" t="s">
        <v>57</v>
      </c>
      <c r="G10" s="2">
        <v>44802</v>
      </c>
      <c r="H10" s="9" t="s">
        <v>51</v>
      </c>
      <c r="I10" s="4" t="s">
        <v>53</v>
      </c>
      <c r="J10" s="4" t="s">
        <v>62</v>
      </c>
      <c r="M10" s="10" t="s">
        <v>52</v>
      </c>
      <c r="N10" s="2">
        <v>44852</v>
      </c>
      <c r="O10" s="2">
        <v>44834</v>
      </c>
      <c r="P10" s="3" t="s">
        <v>64</v>
      </c>
    </row>
    <row r="11" spans="1:16" x14ac:dyDescent="0.25">
      <c r="A11" s="5">
        <v>2022</v>
      </c>
      <c r="B11" s="2">
        <v>44743</v>
      </c>
      <c r="C11" s="2">
        <v>44834</v>
      </c>
      <c r="D11" t="s">
        <v>47</v>
      </c>
      <c r="E11" s="7" t="s">
        <v>54</v>
      </c>
      <c r="F11" s="7" t="s">
        <v>56</v>
      </c>
      <c r="G11" s="2">
        <v>44818</v>
      </c>
      <c r="H11" t="s">
        <v>51</v>
      </c>
      <c r="I11" s="4" t="s">
        <v>53</v>
      </c>
      <c r="J11" s="4" t="s">
        <v>59</v>
      </c>
      <c r="M11" s="3" t="s">
        <v>52</v>
      </c>
      <c r="N11" s="2">
        <v>44852</v>
      </c>
      <c r="O11" s="2">
        <v>44834</v>
      </c>
      <c r="P11" s="3" t="s">
        <v>64</v>
      </c>
    </row>
    <row r="12" spans="1:16" x14ac:dyDescent="0.25">
      <c r="A12" s="5">
        <v>2022</v>
      </c>
      <c r="B12" s="2">
        <v>44743</v>
      </c>
      <c r="C12" s="2">
        <v>44834</v>
      </c>
      <c r="D12" t="s">
        <v>47</v>
      </c>
      <c r="E12" s="7" t="s">
        <v>55</v>
      </c>
      <c r="F12" s="8" t="s">
        <v>50</v>
      </c>
      <c r="G12" s="2">
        <v>44818</v>
      </c>
      <c r="H12" t="s">
        <v>51</v>
      </c>
      <c r="I12" s="4" t="s">
        <v>53</v>
      </c>
      <c r="J12" s="4" t="s">
        <v>60</v>
      </c>
      <c r="M12" s="3" t="s">
        <v>52</v>
      </c>
      <c r="N12" s="2">
        <v>44852</v>
      </c>
      <c r="O12" s="2">
        <v>44834</v>
      </c>
      <c r="P12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 xr:uid="{00000000-0002-0000-0000-000000000000}">
      <formula1>Hidden_13</formula1>
    </dataValidation>
  </dataValidations>
  <hyperlinks>
    <hyperlink ref="I8" r:id="rId1" xr:uid="{F9E0B9EF-6E53-4EDE-B7F2-26D1CA3EA100}"/>
    <hyperlink ref="I9" r:id="rId2" xr:uid="{5F46E0F9-2261-4915-9BA6-543223DF9E38}"/>
    <hyperlink ref="I11:I12" r:id="rId3" display="http://187.174.252.244/Transparencia/Ixhuatlan_Del_Sureste_20220425/1257/Contrato_Colectivo_2021.pdf" xr:uid="{82DD2F5F-5081-4D72-A38C-4CB5A97B6719}"/>
    <hyperlink ref="J8" r:id="rId4" xr:uid="{30933C10-C059-4DAA-AB07-964BF1C4B7F9}"/>
    <hyperlink ref="J11" r:id="rId5" xr:uid="{C90DC3DE-862D-49BD-A1C5-B261E40D42E1}"/>
    <hyperlink ref="J12" r:id="rId6" xr:uid="{87720997-AFF4-47F2-971E-94E6E453B205}"/>
    <hyperlink ref="J9" r:id="rId7" xr:uid="{9708849D-657D-4C79-BC16-F6F42B6F8BD9}"/>
    <hyperlink ref="J10" r:id="rId8" xr:uid="{5B730C43-7B20-4906-91E0-48AC25FA5D53}"/>
    <hyperlink ref="I10" r:id="rId9" xr:uid="{F7D2F847-45A3-4101-97C0-DD80717E9B4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2020-10-23T19:00:01Z</dcterms:created>
  <dcterms:modified xsi:type="dcterms:W3CDTF">2022-10-31T18:52:58Z</dcterms:modified>
</cp:coreProperties>
</file>