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Ixhuatlán del Ste\FormatosIxhuatlán del Ste\"/>
    </mc:Choice>
  </mc:AlternateContent>
  <xr:revisionPtr revIDLastSave="0" documentId="13_ncr:1_{51D56AB6-D21E-43A9-BFDD-3BD2AA9F8639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<sst xmlns="http://schemas.openxmlformats.org/spreadsheetml/2006/main" count="162" uniqueCount="110">
  <si>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</si>
  <si>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</si>
  <si>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</si>
  <si>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</si>
  <si>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</si>
  <si>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</si>
  <si>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</si>
  <si>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</si>
  <si>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</si>
  <si>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</si>
  <si>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</si>
  <si>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</si>
  <si>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</si>
  <si>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</si>
  <si>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</si>
  <si>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</si>
  <si>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</si>
  <si>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</si>
  <si>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</si>
  <si>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</si>
  <si>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</si>
  <si>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</si>
  <si>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</si>
  <si>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</si>
  <si>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</si>
  <si>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</si>
  <si>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</si>
  <si>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</si>
  <si>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</si>
  <si>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</si>
  <si>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</si>
  <si>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</si>
  <si>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</si>
  <si>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</si>
  <si>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</si>
  <si>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</si>
  <si>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</si>
  <si>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</si>
  <si>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</si>
  <si>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</si>
  <si>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</si>
  <si>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</si>
  <si>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</si>
  <si>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</si>
  <si>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</si>
  <si>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</si>
  <si>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</si>
  <si>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</si>
  <si>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</si>
  <si>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</si>
  <si>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</si>
  <si>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</si>
  <si>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</si>
  <si>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</si>
  <si>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</si>
  <si>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</si>
  <si>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</si>
  <si>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</si>
  <si>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</si>
  <si>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</si>
  <si>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</si>
  <si>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</si>
  <si>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</si>
  <si>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</si>
  <si>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</si>
  <si>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</si>
  <si>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</si>
  <si>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</si>
  <si>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</si>
  <si>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</si>
  <si>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</si>
  <si>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</si>
  <si>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</si>
  <si>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</si>
  <si>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</si>
  <si>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</si>
  <si>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</si>
  <si>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</si>
  <si>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</si>
  <si>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</si>
  <si>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</si>
  <si>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</si>
  <si>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</si>
  <si>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</si>
  <si>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</si>
  <si>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</si>
  <si>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</si>
  <si>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</si>
  <si>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</si>
  <si>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</si>
  <si>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</si>
  <si>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</si>
  <si>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</si>
  <si>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</si>
  <si>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</si>
  <si>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veracruz.</t>
  </si>
  <si>
    <t>Sindicato</t>
  </si>
  <si>
    <t>Recursos propios</t>
  </si>
  <si>
    <t>Mensual</t>
  </si>
  <si>
    <t>Secciòn Comercial y Administrativa</t>
  </si>
  <si>
    <t>Transparencia</t>
  </si>
  <si>
    <t>Cumplimiento con la Clausula 82 inciso i) del contrato colectivo</t>
  </si>
  <si>
    <t>Cumplimiento con la Clausula 82 inciso k) del contrato colectivo</t>
  </si>
  <si>
    <t>Cumplimiento con la Clausula 82 inciso r) del contrato colectivo</t>
  </si>
  <si>
    <t>http://187.174.252.244/Transparencia/Ixhuatlan_Del_Sureste_20231012/1544/BECAS.pdf</t>
  </si>
  <si>
    <t>http://187.174.252.244/Transparencia/Ixhuatlan_Del_Sureste_20231012/1544/ESTIMULO_ECONOMICO_MENSUAL.pdf</t>
  </si>
  <si>
    <t>http://187.174.252.244/Transparencia/Ixhuatlan_Del_Sureste_20231012/1544/DIA_DEL_TRABAJADOR_DEL_AGUA.pdf</t>
  </si>
  <si>
    <t>http://187.174.252.244/Transparencia/Ixhuatlan_Del_Sureste_20230714/1558/Contrato_colectivo_2022.pdf</t>
  </si>
  <si>
    <t>Oficina Operadora de Agua de Ixhuatlan del Sureste, Ver. Información corresponde a los meses de enero a diciembre de 2022</t>
  </si>
  <si>
    <t>Oficina Operadora de Agua de Ixhuatlan del Sureste, Ver. Información corresponde al ejercicio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</si>
</sst>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 applyFill="1"/>
    <xf numFmtId="0" fontId="4" fillId="0" borderId="0" xfId="0" applyFont="1" applyFill="1"/>
    <xf numFmtId="0" fontId="3" fillId="0" borderId="0" xfId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%20Ix%20Sureste/Documents/CAPACITACION/FORMATOS%20IXHDELSURESTE%201%20TRIM.2023/Formatos%20validados/XXVI%20Ixhuatlan%20de%20Ste%201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_Del_Sureste_20231012/1544/DIA_DEL_TRABAJADOR_DEL_AGUA.pdf" TargetMode="External"/><Relationship Id="rId2" Type="http://schemas.openxmlformats.org/officeDocument/2006/relationships/hyperlink" Target="http://187.174.252.244/Transparencia/Ixhuatlan_Del_Sureste_20231012/1544/ESTIMULO_ECONOMICO_MENSUAL.pdf" TargetMode="External"/><Relationship Id="rId1" Type="http://schemas.openxmlformats.org/officeDocument/2006/relationships/hyperlink" Target="http://187.174.252.244/Transparencia/Ixhuatlan_Del_Sureste_20231012/1544/BECAS.pdf" TargetMode="External"/><Relationship Id="rId4" Type="http://schemas.openxmlformats.org/officeDocument/2006/relationships/hyperlink" Target="http://187.174.252.244/Transparencia/Ixhuatlan_Del_Sureste_20230714/1558/Contrato_colectivo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A2" workbookViewId="0">
      <selection activeCell="AC8" sqref="AC8: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H8" t="s">
        <v>95</v>
      </c>
      <c r="I8" t="s">
        <v>81</v>
      </c>
      <c r="J8" t="s">
        <v>96</v>
      </c>
      <c r="K8" t="s">
        <v>82</v>
      </c>
      <c r="L8" t="s">
        <v>84</v>
      </c>
      <c r="M8" s="5" t="s">
        <v>101</v>
      </c>
      <c r="N8" t="s">
        <v>97</v>
      </c>
      <c r="O8">
        <v>10600</v>
      </c>
      <c r="P8" s="4">
        <v>10600</v>
      </c>
      <c r="Q8" t="s">
        <v>98</v>
      </c>
      <c r="R8" t="s">
        <v>100</v>
      </c>
      <c r="S8" s="2">
        <v>45120</v>
      </c>
      <c r="T8" s="7" t="s">
        <v>104</v>
      </c>
      <c r="V8" s="7" t="s">
        <v>107</v>
      </c>
      <c r="AA8" t="s">
        <v>94</v>
      </c>
      <c r="AB8" s="3" t="s">
        <v>99</v>
      </c>
      <c r="AC8" s="2">
        <v>45216</v>
      </c>
      <c r="AD8" s="2">
        <v>45199</v>
      </c>
      <c r="AE8" s="3" t="s">
        <v>108</v>
      </c>
    </row>
    <row r="9" spans="1:31" x14ac:dyDescent="0.25">
      <c r="A9" s="4">
        <v>2023</v>
      </c>
      <c r="B9" s="2">
        <v>45108</v>
      </c>
      <c r="C9" s="2">
        <v>45199</v>
      </c>
      <c r="H9" t="s">
        <v>95</v>
      </c>
      <c r="I9" t="s">
        <v>81</v>
      </c>
      <c r="J9" t="s">
        <v>96</v>
      </c>
      <c r="K9" t="s">
        <v>82</v>
      </c>
      <c r="L9" t="s">
        <v>92</v>
      </c>
      <c r="M9" s="6" t="s">
        <v>102</v>
      </c>
      <c r="N9" t="s">
        <v>97</v>
      </c>
      <c r="O9">
        <v>13627.5</v>
      </c>
      <c r="P9" s="4">
        <v>13627.5</v>
      </c>
      <c r="Q9" t="s">
        <v>98</v>
      </c>
      <c r="R9" t="s">
        <v>100</v>
      </c>
      <c r="S9" s="2">
        <v>45120</v>
      </c>
      <c r="T9" s="7" t="s">
        <v>105</v>
      </c>
      <c r="V9" s="7" t="s">
        <v>107</v>
      </c>
      <c r="AA9" t="s">
        <v>94</v>
      </c>
      <c r="AB9" s="8" t="s">
        <v>99</v>
      </c>
      <c r="AC9" s="2">
        <v>45216</v>
      </c>
      <c r="AD9" s="2">
        <v>45199</v>
      </c>
      <c r="AE9" s="3" t="s">
        <v>108</v>
      </c>
    </row>
    <row r="10" spans="1:31" x14ac:dyDescent="0.25">
      <c r="A10" s="4">
        <v>2023</v>
      </c>
      <c r="B10" s="2">
        <v>45108</v>
      </c>
      <c r="C10" s="2">
        <v>45199</v>
      </c>
      <c r="H10" t="s">
        <v>95</v>
      </c>
      <c r="I10" t="s">
        <v>81</v>
      </c>
      <c r="J10" t="s">
        <v>96</v>
      </c>
      <c r="K10" t="s">
        <v>82</v>
      </c>
      <c r="L10" t="s">
        <v>92</v>
      </c>
      <c r="M10" s="5" t="s">
        <v>103</v>
      </c>
      <c r="N10" s="5" t="s">
        <v>97</v>
      </c>
      <c r="O10">
        <v>1200</v>
      </c>
      <c r="P10" s="4">
        <v>1200</v>
      </c>
      <c r="Q10" t="s">
        <v>98</v>
      </c>
      <c r="R10" t="s">
        <v>100</v>
      </c>
      <c r="S10" s="2">
        <v>45120</v>
      </c>
      <c r="T10" s="7" t="s">
        <v>106</v>
      </c>
      <c r="V10" s="7" t="s">
        <v>107</v>
      </c>
      <c r="AA10" t="s">
        <v>94</v>
      </c>
      <c r="AB10" s="8" t="s">
        <v>99</v>
      </c>
      <c r="AC10" s="2">
        <v>45216</v>
      </c>
      <c r="AD10" s="2">
        <v>45199</v>
      </c>
      <c r="AE10" s="3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  <dataValidation type="list" allowBlank="1" showErrorMessage="1" sqref="K8" xr:uid="{D3165604-EFEC-4CFD-AF6A-5CECF65362C6}">
      <formula1>Hidden_29</formula1>
    </dataValidation>
  </dataValidations>
  <hyperlinks>
    <hyperlink ref="T8" r:id="rId1" xr:uid="{28A9B599-C316-4DF2-8482-6D003282364F}"/>
    <hyperlink ref="T9" r:id="rId2" xr:uid="{5460D5C4-331B-47AD-99DD-35718DE0B737}"/>
    <hyperlink ref="T10" r:id="rId3" xr:uid="{04340015-C3ED-4A6F-BC30-573D63418D75}"/>
    <hyperlink ref="V8:V10" r:id="rId4" display="http://187.174.252.244/Transparencia/Ixhuatlan_Del_Sureste_20230714/1558/Contrato_colectivo_2022.pdf" xr:uid="{6EC29D5D-9930-4C72-AF65-37C8B9361B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2023-07-05T22:36:41Z</dcterms:created>
  <dcterms:modified xsi:type="dcterms:W3CDTF">2023-10-17T16:27:43Z</dcterms:modified>
</cp:coreProperties>
</file>