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3 TRIM 2024\VALIDACIONES IXHUANTLAN DEL SUR\VALIDACIONES\"/>
    </mc:Choice>
  </mc:AlternateContent>
  <xr:revisionPtr revIDLastSave="0" documentId="13_ncr:1_{87BD3585-D042-4572-8361-616AC9D007B0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<sst xmlns="http://schemas.openxmlformats.org/spreadsheetml/2006/main" count="192" uniqueCount="91">
  <si>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</si>
  <si>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</si>
  <si>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</si>
  <si>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</si>
  <si>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</si>
  <si>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</si>
  <si>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</si>
  <si>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</si>
  <si>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</si>
  <si>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</si>
  <si>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</si>
  <si>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</si>
  <si>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</si>
  <si>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</si>
  <si>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</si>
  <si>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</si>
  <si>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</si>
  <si>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</si>
  <si>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</si>
  <si>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</si>
  <si>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</si>
  <si>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</si>
  <si>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</si>
  <si>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</si>
  <si>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</si>
  <si>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</si>
  <si>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</si>
  <si>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</si>
  <si>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</si>
  <si>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</si>
  <si>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</si>
  <si>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</si>
  <si>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</si>
  <si>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</si>
  <si>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</si>
  <si>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</si>
  <si>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</si>
  <si>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</si>
  <si>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</si>
  <si>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</si>
  <si>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</si>
  <si>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</si>
  <si>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</si>
  <si>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</si>
  <si>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</si>
  <si>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</si>
  <si>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</si>
  <si>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</si>
  <si>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</si>
  <si>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Sindicato Democratico Estatal de los Trabajadores de Sistemas  Operadores deAagua, Similares y Conexos del Estado de Veracruz.</t>
  </si>
  <si>
    <t>Oficina Operadora de Ixhuatlán del Sureste, 3er. trimestre 2024 entrega de recursos que corresponden al primer trimeste del   ejercicio 2024</t>
  </si>
  <si>
    <t>Becas del mes de enero de 2024</t>
  </si>
  <si>
    <t>Becas del mes de febrero de 2024</t>
  </si>
  <si>
    <t>Becas del mes de marzo de 2024</t>
  </si>
  <si>
    <t>Becas del mes de abril de 2023</t>
  </si>
  <si>
    <t>Becas del mes de mayo de 2023</t>
  </si>
  <si>
    <t>Becas del mes de junio de 2023</t>
  </si>
  <si>
    <t>Becas del mes de agosto de 2023</t>
  </si>
  <si>
    <t>Becas del mes de esptiembre de 2023</t>
  </si>
  <si>
    <t>Oficina Operadora de Ixhuatlán del Sureste, 3er. trimestre 2024 entrega de recursos que corresponden al segundo trimeste del   ejercicio 2024</t>
  </si>
  <si>
    <t>Oficina Operadora de Ixhuatlán del Sureste, 3er. trimestre 2024 entrega de recursos que corresponden al tercer trimestre al  ejercicio 2024</t>
  </si>
  <si>
    <t>Cumplimiento con la Clausula 81  inciso k) del contrato colectivo</t>
  </si>
  <si>
    <t>Cumplimiento con la Clausula 81 inciso I) del contrato colectivo</t>
  </si>
  <si>
    <t>Estimulo economico mensual del mes de enero de 2024</t>
  </si>
  <si>
    <t>Estimulo economico mensual del mes de febrero de 2024</t>
  </si>
  <si>
    <t>Estimulo economico mensual del mes de marzo de 2024</t>
  </si>
  <si>
    <t>Estimulo economico mensual del mes de abril de 2024</t>
  </si>
  <si>
    <t>Estimulo economico mensual del mes de mayo de 2024</t>
  </si>
  <si>
    <t>Estimulo economico mensual del mes de junio de 2024</t>
  </si>
  <si>
    <t>Estimulo economico mensual del mes de julio de 2024</t>
  </si>
  <si>
    <t>Estimulo economico mensual del mes de agosto de 2024</t>
  </si>
  <si>
    <t>Estimulo economico mensual del mes de septiembre de 2024</t>
  </si>
  <si>
    <t>http://187.174.252.244/Transparencia/Ixhuatlan_Del_Sureste_20241025/1811/BECAS_ABRIL_2024.pdf</t>
  </si>
  <si>
    <t>http://187.174.252.244/Transparencia/Ixhuatlan_Del_Sureste_20241025/1811/BECAS_AGOSTO_2024.pdf</t>
  </si>
  <si>
    <t>http://187.174.252.244/Transparencia/Ixhuatlan_Del_Sureste_20241025/1811/BECAS_ENERO_2024.pdf</t>
  </si>
  <si>
    <t>http://187.174.252.244/Transparencia/Ixhuatlan_Del_Sureste_20241025/1811/BECAS_FEBRERO_2024.pdf</t>
  </si>
  <si>
    <t>http://187.174.252.244/Transparencia/Ixhuatlan_Del_Sureste_20241025/1811/BECAS_JUNIO_2024.pdf</t>
  </si>
  <si>
    <t>http://187.174.252.244/Transparencia/Ixhuatlan_Del_Sureste_20241025/1811/BECAS_MARZO_2024.pdf</t>
  </si>
  <si>
    <t>http://187.174.252.244/Transparencia/Ixhuatlan_Del_Sureste_20241025/1811/BECAS_MAYO_2024.pdf</t>
  </si>
  <si>
    <t>http://187.174.252.244/Transparencia/Ixhuatlan_Del_Sureste_20241025/1811/BECAS_SEPTIEMBRE_2024.pdf</t>
  </si>
  <si>
    <t>http://187.174.252.244/Transparencia/Ixhuatlan_Del_Sureste_20241025/1811/ESTIMULO_ECONOMICO_ENERO 2024.pdf</t>
  </si>
  <si>
    <t>http://187.174.252.244/Transparencia/Ixhuatlan_Del_Sureste_20241025/1811/ESTIMULO_ECONOMICO_FEBRERO_2024.pdf</t>
  </si>
  <si>
    <t>http://187.174.252.244/Transparencia/Ixhuatlan_Del_Sureste_20241025/1811/ESTIMULO_ECONOMICO_MARZO 2024.pdf</t>
  </si>
  <si>
    <t>http://187.174.252.244/Transparencia/Ixhuatlan_Del_Sureste_20241025/1811/ESTIMULO_ECONOMICO_ABRIL_2024.pdf</t>
  </si>
  <si>
    <t>http://187.174.252.244/Transparencia/Ixhuatlan_Del_Sureste_20241025/1811/ESTIMULO_ECONOMICO_MAYO_2024.pdf</t>
  </si>
  <si>
    <t>http://187.174.252.244/Transparencia/Ixhuatlan_Del_Sureste_20241025/1811/ESTIMULO_ECONOMICO_JUNIO_2024.pdf</t>
  </si>
  <si>
    <t>http://187.174.252.244/Transparencia/Ixhuatlan_Del_Sureste_20241025/1811/ESTIMULO_ECONOMICO_JULIO_ 2024.pdf</t>
  </si>
  <si>
    <t>http://187.174.252.244/Transparencia/Ixhuatlan_Del_Sureste_20241025/1811/ESTIMULO_ECONOMICO_AGOSTO_2024.pdf</t>
  </si>
  <si>
    <t>http://187.174.252.244/Transparencia/Ixhuatlan_Del_Sureste_20241025/1811/ESTIMULO_ECONOMICO_SEPTIEMBRE_2024.pdf</t>
  </si>
  <si>
    <t>Oficina Operadora de Ixhuatlán del Sureste, 3 er. trimestre 2024 entrega de recursos que corresponden primer trimestre al  ejercicio 2024</t>
  </si>
  <si>
    <t>Oficina Operadora de Ixhuatlán del Sureste, 3er. trimestre 2024 entrega de recursos que corresponden al segundo trimestre al 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</si>
</sst>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Protection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Ixhuatlan_Del_Sureste_20241025/1811/BECAS_MAYO_2024.pdf" TargetMode="External"/><Relationship Id="rId18" Type="http://schemas.openxmlformats.org/officeDocument/2006/relationships/hyperlink" Target="http://187.174.252.244/Transparencia/Ixhuatlan_Del_Sureste_20241025/1811/ESTIMULO_ECONOMICO_ENERO%202024.pdf" TargetMode="External"/><Relationship Id="rId26" Type="http://schemas.openxmlformats.org/officeDocument/2006/relationships/hyperlink" Target="http://187.174.252.244/Transparencia/Ixhuatlan_Del_Sureste_20241025/1811/ESTIMULO_ECONOMICO_MAYO_2024.pdf" TargetMode="External"/><Relationship Id="rId3" Type="http://schemas.openxmlformats.org/officeDocument/2006/relationships/hyperlink" Target="http://187.174.252.244/Transparencia/Ixhuatlan_Del_Sureste_20241025/1811/BECAS_FEBRERO_2024.pdf" TargetMode="External"/><Relationship Id="rId21" Type="http://schemas.openxmlformats.org/officeDocument/2006/relationships/hyperlink" Target="http://187.174.252.244/Transparencia/Ixhuatlan_Del_Sureste_20241025/1811/ESTIMULO_ECONOMICO_MARZO%202024.pdf" TargetMode="External"/><Relationship Id="rId34" Type="http://schemas.openxmlformats.org/officeDocument/2006/relationships/hyperlink" Target="http://187.174.252.244/Transparencia/Ixhuatlan_Del_Sureste_20241025/1811/ESTIMULO_ECONOMICO_SEPTIEMBRE_2024.pdf" TargetMode="External"/><Relationship Id="rId7" Type="http://schemas.openxmlformats.org/officeDocument/2006/relationships/hyperlink" Target="http://187.174.252.244/Transparencia/Ixhuatlan_Del_Sureste_20241025/1811/BECAS_JUNIO_2024.pdf" TargetMode="External"/><Relationship Id="rId12" Type="http://schemas.openxmlformats.org/officeDocument/2006/relationships/hyperlink" Target="http://187.174.252.244/Transparencia/Ixhuatlan_Del_Sureste_20241025/1811/BECAS_MARZO_2024.pdf" TargetMode="External"/><Relationship Id="rId17" Type="http://schemas.openxmlformats.org/officeDocument/2006/relationships/hyperlink" Target="http://187.174.252.244/Transparencia/Ixhuatlan_Del_Sureste_20241025/1811/ESTIMULO_ECONOMICO_ENERO%202024.pdf" TargetMode="External"/><Relationship Id="rId25" Type="http://schemas.openxmlformats.org/officeDocument/2006/relationships/hyperlink" Target="http://187.174.252.244/Transparencia/Ixhuatlan_Del_Sureste_20241025/1811/ESTIMULO_ECONOMICO_MAYO_2024.pdf" TargetMode="External"/><Relationship Id="rId33" Type="http://schemas.openxmlformats.org/officeDocument/2006/relationships/hyperlink" Target="http://187.174.252.244/Transparencia/Ixhuatlan_Del_Sureste_20241025/1811/ESTIMULO_ECONOMICO_SEPTIEMBRE_2024.pdf" TargetMode="External"/><Relationship Id="rId2" Type="http://schemas.openxmlformats.org/officeDocument/2006/relationships/hyperlink" Target="http://187.174.252.244/Transparencia/Ixhuatlan_Del_Sureste_20241025/1811/BECAS_ABRIL_2024.pdf" TargetMode="External"/><Relationship Id="rId16" Type="http://schemas.openxmlformats.org/officeDocument/2006/relationships/hyperlink" Target="http://187.174.252.244/Transparencia/Ixhuatlan_Del_Sureste_20241025/1811/BECAS_SEPTIEMBRE_2024.pdf" TargetMode="External"/><Relationship Id="rId20" Type="http://schemas.openxmlformats.org/officeDocument/2006/relationships/hyperlink" Target="http://187.174.252.244/Transparencia/Ixhuatlan_Del_Sureste_20241025/1811/ESTIMULO_ECONOMICO_FEBRERO_2024.pdf" TargetMode="External"/><Relationship Id="rId29" Type="http://schemas.openxmlformats.org/officeDocument/2006/relationships/hyperlink" Target="http://187.174.252.244/Transparencia/Ixhuatlan_Del_Sureste_20241025/1811/ESTIMULO_ECONOMICO_JULIO_%202024.pdf" TargetMode="External"/><Relationship Id="rId1" Type="http://schemas.openxmlformats.org/officeDocument/2006/relationships/hyperlink" Target="http://187.174.252.244/Transparencia/Ixhuatlan_Del_Sureste_20241025/1811/BECAS_ABRIL_2024.pdf" TargetMode="External"/><Relationship Id="rId6" Type="http://schemas.openxmlformats.org/officeDocument/2006/relationships/hyperlink" Target="http://187.174.252.244/Transparencia/Ixhuatlan_Del_Sureste_20241025/1811/BECAS_FEBRERO_2024.pdf" TargetMode="External"/><Relationship Id="rId11" Type="http://schemas.openxmlformats.org/officeDocument/2006/relationships/hyperlink" Target="http://187.174.252.244/Transparencia/Ixhuatlan_Del_Sureste_20241025/1811/BECAS_MARZO_2024.pdf" TargetMode="External"/><Relationship Id="rId24" Type="http://schemas.openxmlformats.org/officeDocument/2006/relationships/hyperlink" Target="http://187.174.252.244/Transparencia/Ixhuatlan_Del_Sureste_20241025/1811/ESTIMULO_ECONOMICO_ABRIL_2024.pdf" TargetMode="External"/><Relationship Id="rId32" Type="http://schemas.openxmlformats.org/officeDocument/2006/relationships/hyperlink" Target="http://187.174.252.244/Transparencia/Ixhuatlan_Del_Sureste_20241025/1811/ESTIMULO_ECONOMICO_AGOSTO_2024.pdf" TargetMode="External"/><Relationship Id="rId5" Type="http://schemas.openxmlformats.org/officeDocument/2006/relationships/hyperlink" Target="http://187.174.252.244/Transparencia/Ixhuatlan_Del_Sureste_20241025/1811/BECAS_ENERO_2024.pdf" TargetMode="External"/><Relationship Id="rId15" Type="http://schemas.openxmlformats.org/officeDocument/2006/relationships/hyperlink" Target="http://187.174.252.244/Transparencia/Ixhuatlan_Del_Sureste_20241025/1811/BECAS_SEPTIEMBRE_2024.pdf" TargetMode="External"/><Relationship Id="rId23" Type="http://schemas.openxmlformats.org/officeDocument/2006/relationships/hyperlink" Target="http://187.174.252.244/Transparencia/Ixhuatlan_Del_Sureste_20241025/1811/ESTIMULO_ECONOMICO_ABRIL_2024.pdf" TargetMode="External"/><Relationship Id="rId28" Type="http://schemas.openxmlformats.org/officeDocument/2006/relationships/hyperlink" Target="http://187.174.252.244/Transparencia/Ixhuatlan_Del_Sureste_20241025/1811/ESTIMULO_ECONOMICO_JUNIO_2024.pdf" TargetMode="External"/><Relationship Id="rId10" Type="http://schemas.openxmlformats.org/officeDocument/2006/relationships/hyperlink" Target="http://187.174.252.244/Transparencia/Ixhuatlan_Del_Sureste_20241025/1811/BECAS_AGOSTO_2024.pdf" TargetMode="External"/><Relationship Id="rId19" Type="http://schemas.openxmlformats.org/officeDocument/2006/relationships/hyperlink" Target="http://187.174.252.244/Transparencia/Ixhuatlan_Del_Sureste_20241025/1811/ESTIMULO_ECONOMICO_FEBRERO_2024.pdf" TargetMode="External"/><Relationship Id="rId31" Type="http://schemas.openxmlformats.org/officeDocument/2006/relationships/hyperlink" Target="http://187.174.252.244/Transparencia/Ixhuatlan_Del_Sureste_20241025/1811/ESTIMULO_ECONOMICO_AGOSTO_2024.pdf" TargetMode="External"/><Relationship Id="rId4" Type="http://schemas.openxmlformats.org/officeDocument/2006/relationships/hyperlink" Target="http://187.174.252.244/Transparencia/Ixhuatlan_Del_Sureste_20241025/1811/BECAS_ENERO_2024.pdf" TargetMode="External"/><Relationship Id="rId9" Type="http://schemas.openxmlformats.org/officeDocument/2006/relationships/hyperlink" Target="http://187.174.252.244/Transparencia/Ixhuatlan_Del_Sureste_20241025/1811/BECAS_AGOSTO_2024.pdf" TargetMode="External"/><Relationship Id="rId14" Type="http://schemas.openxmlformats.org/officeDocument/2006/relationships/hyperlink" Target="http://187.174.252.244/Transparencia/Ixhuatlan_Del_Sureste_20241025/1811/BECAS_MAYO_2024.pdf" TargetMode="External"/><Relationship Id="rId22" Type="http://schemas.openxmlformats.org/officeDocument/2006/relationships/hyperlink" Target="http://187.174.252.244/Transparencia/Ixhuatlan_Del_Sureste_20241025/1811/ESTIMULO_ECONOMICO_MARZO%202024.pdf" TargetMode="External"/><Relationship Id="rId27" Type="http://schemas.openxmlformats.org/officeDocument/2006/relationships/hyperlink" Target="http://187.174.252.244/Transparencia/Ixhuatlan_Del_Sureste_20241025/1811/ESTIMULO_ECONOMICO_JUNIO_2024.pdf" TargetMode="External"/><Relationship Id="rId30" Type="http://schemas.openxmlformats.org/officeDocument/2006/relationships/hyperlink" Target="http://187.174.252.244/Transparencia/Ixhuatlan_Del_Sureste_20241025/1811/ESTIMULO_ECONOMICO_JULIO_%202024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187.174.252.244/Transparencia/Ixhuatlan_Del_Sureste_20241025/1811/BECAS_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L3" workbookViewId="0">
      <selection activeCell="M23" sqref="M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D8" t="s">
        <v>45</v>
      </c>
      <c r="E8" t="s">
        <v>51</v>
      </c>
      <c r="F8" s="10" t="s">
        <v>62</v>
      </c>
      <c r="G8" s="2">
        <v>45498</v>
      </c>
      <c r="H8" s="3" t="s">
        <v>49</v>
      </c>
      <c r="I8" s="5" t="s">
        <v>74</v>
      </c>
      <c r="J8" s="5" t="s">
        <v>74</v>
      </c>
      <c r="M8" t="s">
        <v>48</v>
      </c>
      <c r="N8" s="2">
        <v>45565</v>
      </c>
      <c r="O8" t="s">
        <v>50</v>
      </c>
    </row>
    <row r="9" spans="1:15" x14ac:dyDescent="0.3">
      <c r="A9" s="3">
        <v>2024</v>
      </c>
      <c r="B9" s="2">
        <v>45474</v>
      </c>
      <c r="C9" s="2">
        <v>45565</v>
      </c>
      <c r="D9" t="s">
        <v>45</v>
      </c>
      <c r="E9" t="s">
        <v>52</v>
      </c>
      <c r="F9" s="10" t="s">
        <v>62</v>
      </c>
      <c r="G9" s="2">
        <v>45498</v>
      </c>
      <c r="H9" s="4" t="s">
        <v>49</v>
      </c>
      <c r="I9" s="5" t="s">
        <v>75</v>
      </c>
      <c r="J9" s="5" t="s">
        <v>75</v>
      </c>
      <c r="M9" t="s">
        <v>48</v>
      </c>
      <c r="N9" s="2">
        <v>45565</v>
      </c>
      <c r="O9" s="6" t="s">
        <v>50</v>
      </c>
    </row>
    <row r="10" spans="1:15" x14ac:dyDescent="0.3">
      <c r="A10" s="3">
        <v>2024</v>
      </c>
      <c r="B10" s="2">
        <v>45474</v>
      </c>
      <c r="C10" s="2">
        <v>45565</v>
      </c>
      <c r="D10" t="s">
        <v>45</v>
      </c>
      <c r="E10" s="6" t="s">
        <v>53</v>
      </c>
      <c r="F10" s="10" t="s">
        <v>62</v>
      </c>
      <c r="G10" s="2">
        <v>45498</v>
      </c>
      <c r="H10" s="4" t="s">
        <v>49</v>
      </c>
      <c r="I10" s="5" t="s">
        <v>77</v>
      </c>
      <c r="J10" s="5" t="s">
        <v>77</v>
      </c>
      <c r="M10" t="s">
        <v>48</v>
      </c>
      <c r="N10" s="2">
        <v>45565</v>
      </c>
      <c r="O10" s="6" t="s">
        <v>50</v>
      </c>
    </row>
    <row r="11" spans="1:15" x14ac:dyDescent="0.3">
      <c r="A11" s="3">
        <v>2024</v>
      </c>
      <c r="B11" s="2">
        <v>45474</v>
      </c>
      <c r="C11" s="2">
        <v>45565</v>
      </c>
      <c r="D11" t="s">
        <v>45</v>
      </c>
      <c r="E11" s="6" t="s">
        <v>54</v>
      </c>
      <c r="F11" s="10" t="s">
        <v>62</v>
      </c>
      <c r="G11" s="2">
        <v>45498</v>
      </c>
      <c r="H11" s="4" t="s">
        <v>49</v>
      </c>
      <c r="I11" s="5" t="s">
        <v>72</v>
      </c>
      <c r="J11" s="5" t="s">
        <v>72</v>
      </c>
      <c r="M11" t="s">
        <v>48</v>
      </c>
      <c r="N11" s="2">
        <v>45565</v>
      </c>
      <c r="O11" s="6" t="s">
        <v>59</v>
      </c>
    </row>
    <row r="12" spans="1:15" x14ac:dyDescent="0.3">
      <c r="A12" s="3">
        <v>2024</v>
      </c>
      <c r="B12" s="2">
        <v>45474</v>
      </c>
      <c r="C12" s="2">
        <v>45565</v>
      </c>
      <c r="D12" t="s">
        <v>45</v>
      </c>
      <c r="E12" s="6" t="s">
        <v>55</v>
      </c>
      <c r="F12" s="10" t="s">
        <v>62</v>
      </c>
      <c r="G12" s="2">
        <v>45498</v>
      </c>
      <c r="H12" s="4" t="s">
        <v>49</v>
      </c>
      <c r="I12" s="5" t="s">
        <v>78</v>
      </c>
      <c r="J12" s="5" t="s">
        <v>78</v>
      </c>
      <c r="M12" t="s">
        <v>48</v>
      </c>
      <c r="N12" s="2">
        <v>45565</v>
      </c>
      <c r="O12" s="6" t="s">
        <v>59</v>
      </c>
    </row>
    <row r="13" spans="1:15" x14ac:dyDescent="0.3">
      <c r="A13" s="3">
        <v>2024</v>
      </c>
      <c r="B13" s="2">
        <v>45474</v>
      </c>
      <c r="C13" s="2">
        <v>45565</v>
      </c>
      <c r="D13" t="s">
        <v>45</v>
      </c>
      <c r="E13" s="6" t="s">
        <v>56</v>
      </c>
      <c r="F13" s="10" t="s">
        <v>62</v>
      </c>
      <c r="G13" s="2">
        <v>45498</v>
      </c>
      <c r="H13" s="4" t="s">
        <v>49</v>
      </c>
      <c r="I13" s="5" t="s">
        <v>76</v>
      </c>
      <c r="J13" s="5" t="s">
        <v>76</v>
      </c>
      <c r="M13" t="s">
        <v>48</v>
      </c>
      <c r="N13" s="2">
        <v>45565</v>
      </c>
      <c r="O13" s="6" t="s">
        <v>59</v>
      </c>
    </row>
    <row r="14" spans="1:15" x14ac:dyDescent="0.3">
      <c r="A14" s="3">
        <v>2024</v>
      </c>
      <c r="B14" s="2">
        <v>45474</v>
      </c>
      <c r="C14" s="2">
        <v>45565</v>
      </c>
      <c r="D14" t="s">
        <v>45</v>
      </c>
      <c r="E14" s="6" t="s">
        <v>57</v>
      </c>
      <c r="F14" s="10" t="s">
        <v>62</v>
      </c>
      <c r="G14" s="2">
        <v>45555</v>
      </c>
      <c r="H14" s="4" t="s">
        <v>49</v>
      </c>
      <c r="I14" s="5" t="s">
        <v>73</v>
      </c>
      <c r="J14" s="5" t="s">
        <v>73</v>
      </c>
      <c r="M14" t="s">
        <v>48</v>
      </c>
      <c r="N14" s="2">
        <v>45565</v>
      </c>
      <c r="O14" s="3" t="s">
        <v>60</v>
      </c>
    </row>
    <row r="15" spans="1:15" x14ac:dyDescent="0.3">
      <c r="A15" s="3">
        <v>2024</v>
      </c>
      <c r="B15" s="2">
        <v>45474</v>
      </c>
      <c r="C15" s="2">
        <v>45565</v>
      </c>
      <c r="D15" t="s">
        <v>45</v>
      </c>
      <c r="E15" s="6" t="s">
        <v>58</v>
      </c>
      <c r="F15" s="10" t="s">
        <v>62</v>
      </c>
      <c r="G15" s="2">
        <v>45561</v>
      </c>
      <c r="H15" s="4" t="s">
        <v>49</v>
      </c>
      <c r="I15" s="5" t="s">
        <v>79</v>
      </c>
      <c r="J15" s="5" t="s">
        <v>79</v>
      </c>
      <c r="M15" t="s">
        <v>48</v>
      </c>
      <c r="N15" s="2">
        <v>45565</v>
      </c>
      <c r="O15" s="6" t="s">
        <v>60</v>
      </c>
    </row>
    <row r="16" spans="1:15" x14ac:dyDescent="0.3">
      <c r="A16" s="3">
        <v>2024</v>
      </c>
      <c r="B16" s="2">
        <v>45474</v>
      </c>
      <c r="C16" s="2">
        <v>45565</v>
      </c>
      <c r="D16" t="s">
        <v>45</v>
      </c>
      <c r="E16" s="6" t="s">
        <v>63</v>
      </c>
      <c r="F16" s="3" t="s">
        <v>61</v>
      </c>
      <c r="G16" s="2">
        <v>45498</v>
      </c>
      <c r="H16" s="4" t="s">
        <v>49</v>
      </c>
      <c r="I16" s="5" t="s">
        <v>80</v>
      </c>
      <c r="J16" s="5" t="s">
        <v>80</v>
      </c>
      <c r="M16" t="s">
        <v>48</v>
      </c>
      <c r="N16" s="2">
        <v>45565</v>
      </c>
      <c r="O16" s="3" t="s">
        <v>89</v>
      </c>
    </row>
    <row r="17" spans="1:15" x14ac:dyDescent="0.3">
      <c r="A17" s="3">
        <v>2024</v>
      </c>
      <c r="B17" s="2">
        <v>45474</v>
      </c>
      <c r="C17" s="2">
        <v>45565</v>
      </c>
      <c r="D17" t="s">
        <v>45</v>
      </c>
      <c r="E17" s="3" t="s">
        <v>64</v>
      </c>
      <c r="F17" s="6" t="s">
        <v>61</v>
      </c>
      <c r="G17" s="2">
        <v>45498</v>
      </c>
      <c r="H17" s="4" t="s">
        <v>49</v>
      </c>
      <c r="I17" s="5" t="s">
        <v>81</v>
      </c>
      <c r="J17" s="5" t="s">
        <v>81</v>
      </c>
      <c r="M17" t="s">
        <v>48</v>
      </c>
      <c r="N17" s="2">
        <v>45565</v>
      </c>
      <c r="O17" s="6" t="s">
        <v>89</v>
      </c>
    </row>
    <row r="18" spans="1:15" x14ac:dyDescent="0.3">
      <c r="A18" s="3">
        <v>2024</v>
      </c>
      <c r="B18" s="2">
        <v>45474</v>
      </c>
      <c r="C18" s="2">
        <v>45565</v>
      </c>
      <c r="D18" t="s">
        <v>45</v>
      </c>
      <c r="E18" s="3" t="s">
        <v>65</v>
      </c>
      <c r="F18" s="6" t="s">
        <v>61</v>
      </c>
      <c r="G18" s="2">
        <v>45498</v>
      </c>
      <c r="H18" s="4" t="s">
        <v>49</v>
      </c>
      <c r="I18" s="5" t="s">
        <v>82</v>
      </c>
      <c r="J18" s="5" t="s">
        <v>82</v>
      </c>
      <c r="M18" t="s">
        <v>48</v>
      </c>
      <c r="N18" s="2">
        <v>45565</v>
      </c>
      <c r="O18" s="6" t="s">
        <v>89</v>
      </c>
    </row>
    <row r="19" spans="1:15" x14ac:dyDescent="0.3">
      <c r="A19" s="3">
        <v>2024</v>
      </c>
      <c r="B19" s="2">
        <v>45474</v>
      </c>
      <c r="C19" s="2">
        <v>45565</v>
      </c>
      <c r="D19" t="s">
        <v>45</v>
      </c>
      <c r="E19" s="6" t="s">
        <v>66</v>
      </c>
      <c r="F19" s="6" t="s">
        <v>61</v>
      </c>
      <c r="G19" s="2">
        <v>45498</v>
      </c>
      <c r="H19" s="4" t="s">
        <v>49</v>
      </c>
      <c r="I19" s="5" t="s">
        <v>83</v>
      </c>
      <c r="J19" s="5" t="s">
        <v>83</v>
      </c>
      <c r="M19" t="s">
        <v>48</v>
      </c>
      <c r="N19" s="2">
        <v>45565</v>
      </c>
      <c r="O19" s="3" t="s">
        <v>90</v>
      </c>
    </row>
    <row r="20" spans="1:15" x14ac:dyDescent="0.3">
      <c r="A20" s="3">
        <v>2024</v>
      </c>
      <c r="B20" s="2">
        <v>45474</v>
      </c>
      <c r="C20" s="2">
        <v>45565</v>
      </c>
      <c r="D20" t="s">
        <v>45</v>
      </c>
      <c r="E20" s="6" t="s">
        <v>67</v>
      </c>
      <c r="F20" s="6" t="s">
        <v>61</v>
      </c>
      <c r="G20" s="2">
        <v>45498</v>
      </c>
      <c r="H20" s="4" t="s">
        <v>49</v>
      </c>
      <c r="I20" s="5" t="s">
        <v>84</v>
      </c>
      <c r="J20" s="5" t="s">
        <v>84</v>
      </c>
      <c r="M20" t="s">
        <v>48</v>
      </c>
      <c r="N20" s="2">
        <v>45565</v>
      </c>
      <c r="O20" s="6" t="s">
        <v>90</v>
      </c>
    </row>
    <row r="21" spans="1:15" x14ac:dyDescent="0.3">
      <c r="A21" s="6">
        <v>2024</v>
      </c>
      <c r="B21" s="2">
        <v>45474</v>
      </c>
      <c r="C21" s="2">
        <v>45565</v>
      </c>
      <c r="D21" t="s">
        <v>45</v>
      </c>
      <c r="E21" s="6" t="s">
        <v>68</v>
      </c>
      <c r="F21" s="6" t="s">
        <v>61</v>
      </c>
      <c r="G21" s="2">
        <v>45498</v>
      </c>
      <c r="H21" s="4" t="s">
        <v>49</v>
      </c>
      <c r="I21" s="5" t="s">
        <v>85</v>
      </c>
      <c r="J21" s="5" t="s">
        <v>85</v>
      </c>
      <c r="M21" t="s">
        <v>48</v>
      </c>
      <c r="N21" s="2">
        <v>45565</v>
      </c>
      <c r="O21" s="6" t="s">
        <v>90</v>
      </c>
    </row>
    <row r="22" spans="1:15" x14ac:dyDescent="0.3">
      <c r="A22" s="6">
        <v>2024</v>
      </c>
      <c r="B22" s="2">
        <v>45474</v>
      </c>
      <c r="C22" s="2">
        <v>45565</v>
      </c>
      <c r="D22" t="s">
        <v>45</v>
      </c>
      <c r="E22" s="6" t="s">
        <v>69</v>
      </c>
      <c r="F22" s="6" t="s">
        <v>61</v>
      </c>
      <c r="G22" s="2">
        <v>45506</v>
      </c>
      <c r="H22" s="4" t="s">
        <v>49</v>
      </c>
      <c r="I22" s="5" t="s">
        <v>86</v>
      </c>
      <c r="J22" s="5" t="s">
        <v>86</v>
      </c>
      <c r="M22" t="s">
        <v>48</v>
      </c>
      <c r="N22" s="2">
        <v>45565</v>
      </c>
      <c r="O22" s="6" t="s">
        <v>60</v>
      </c>
    </row>
    <row r="23" spans="1:15" x14ac:dyDescent="0.3">
      <c r="A23" s="6">
        <v>2024</v>
      </c>
      <c r="B23" s="2">
        <v>45474</v>
      </c>
      <c r="C23" s="2">
        <v>45565</v>
      </c>
      <c r="D23" t="s">
        <v>45</v>
      </c>
      <c r="E23" s="6" t="s">
        <v>70</v>
      </c>
      <c r="F23" s="6" t="s">
        <v>61</v>
      </c>
      <c r="G23" s="2">
        <v>45555</v>
      </c>
      <c r="H23" s="4" t="s">
        <v>49</v>
      </c>
      <c r="I23" s="5" t="s">
        <v>87</v>
      </c>
      <c r="J23" s="5" t="s">
        <v>87</v>
      </c>
      <c r="M23" t="s">
        <v>48</v>
      </c>
      <c r="N23" s="2">
        <v>45565</v>
      </c>
      <c r="O23" s="6" t="s">
        <v>60</v>
      </c>
    </row>
    <row r="24" spans="1:15" x14ac:dyDescent="0.3">
      <c r="A24" s="6">
        <v>2024</v>
      </c>
      <c r="B24" s="2">
        <v>45474</v>
      </c>
      <c r="C24" s="2">
        <v>45565</v>
      </c>
      <c r="D24" t="s">
        <v>45</v>
      </c>
      <c r="E24" s="6" t="s">
        <v>71</v>
      </c>
      <c r="F24" s="6" t="s">
        <v>61</v>
      </c>
      <c r="G24" s="2">
        <v>45555</v>
      </c>
      <c r="H24" s="4" t="s">
        <v>49</v>
      </c>
      <c r="I24" s="11" t="s">
        <v>88</v>
      </c>
      <c r="J24" s="11" t="s">
        <v>88</v>
      </c>
      <c r="M24" t="s">
        <v>48</v>
      </c>
      <c r="N24" s="2">
        <v>45565</v>
      </c>
      <c r="O24" s="6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J11" r:id="rId1" xr:uid="{BAEADF13-8A7F-4935-94B5-7ABC9073D34A}"/>
    <hyperlink ref="I11" r:id="rId2" xr:uid="{4276D739-3E95-4664-9DC9-FE03CFA707DE}"/>
    <hyperlink ref="I9" r:id="rId3" xr:uid="{F113A216-BF47-473A-BB81-21901DBB87B2}"/>
    <hyperlink ref="I8" r:id="rId4" xr:uid="{109B91B8-1D35-49F8-9BCC-E8C5D5A69B8C}"/>
    <hyperlink ref="J8" r:id="rId5" xr:uid="{467C1FDF-CDBB-4A65-9B05-DD13507C60E9}"/>
    <hyperlink ref="J9" r:id="rId6" xr:uid="{09B34F35-DA26-4AA0-BE35-79DE25BDAC9E}"/>
    <hyperlink ref="I13" r:id="rId7" xr:uid="{5E43982C-E99A-42C6-BA4A-4184E7A99929}"/>
    <hyperlink ref="J13" r:id="rId8" xr:uid="{99107FE5-F7D0-4655-B276-EB85BAECC83F}"/>
    <hyperlink ref="I14" r:id="rId9" xr:uid="{517F9312-375A-45EB-A7F9-E6825E2F6D77}"/>
    <hyperlink ref="J14" r:id="rId10" xr:uid="{2814F4C1-2F47-4DE4-ADF5-FAEFFD9BB84B}"/>
    <hyperlink ref="I10" r:id="rId11" xr:uid="{B560A445-A839-40DF-8763-02E32C9B2F52}"/>
    <hyperlink ref="J10" r:id="rId12" xr:uid="{38759620-BD25-40F6-8CD0-D0DAC5BBB8C7}"/>
    <hyperlink ref="I12" r:id="rId13" xr:uid="{999A9B88-7954-4907-8187-19D9D4303C92}"/>
    <hyperlink ref="J12" r:id="rId14" xr:uid="{6C6C97D5-7600-42C9-BFEE-8640557FB550}"/>
    <hyperlink ref="I15" r:id="rId15" xr:uid="{4B9C78BD-12BE-4892-8D04-3C3B3A630EF3}"/>
    <hyperlink ref="J15" r:id="rId16" xr:uid="{99BADA21-62BB-48BF-936E-0FB463C90D2D}"/>
    <hyperlink ref="I16" r:id="rId17" xr:uid="{76F9BD11-F4D8-4A49-B7A0-3A7B8144290B}"/>
    <hyperlink ref="J16" r:id="rId18" xr:uid="{BC3A8A75-4EE7-4DFB-8EAA-4DBB86453BB9}"/>
    <hyperlink ref="I17" r:id="rId19" xr:uid="{5E5BB73A-4245-4BE3-8EFB-64D20AB04CFD}"/>
    <hyperlink ref="J17" r:id="rId20" xr:uid="{2967FA62-4569-4B37-B723-256D51C62A97}"/>
    <hyperlink ref="I18" r:id="rId21" xr:uid="{986FE15C-4E9D-4239-89F7-7E693AA09E19}"/>
    <hyperlink ref="J18" r:id="rId22" xr:uid="{8A7A65B6-9397-4D8A-9871-3FDB2DCCEB0E}"/>
    <hyperlink ref="I19" r:id="rId23" xr:uid="{76683F37-EB19-49B1-8D89-05823B95B7CF}"/>
    <hyperlink ref="J19" r:id="rId24" xr:uid="{287DDE74-5D5B-487A-8B7F-FE6E69D89F3A}"/>
    <hyperlink ref="I20" r:id="rId25" xr:uid="{C8564228-ADB2-47D3-9CAC-4BC385BDD14F}"/>
    <hyperlink ref="J20" r:id="rId26" xr:uid="{ABC40868-D565-448C-9453-CBA992F9EC22}"/>
    <hyperlink ref="I21" r:id="rId27" xr:uid="{F4D42736-D11D-49BE-AF31-7CCBF5CAE0A5}"/>
    <hyperlink ref="J21" r:id="rId28" xr:uid="{E47D7A7C-3E0D-426D-B9BB-7F6928F301CD}"/>
    <hyperlink ref="I22" r:id="rId29" xr:uid="{02EDF417-66D6-4A36-B7AA-31919397A275}"/>
    <hyperlink ref="J22" r:id="rId30" xr:uid="{A80D2535-BB07-46F2-B8ED-E7E7FC9D5C70}"/>
    <hyperlink ref="I23" r:id="rId31" xr:uid="{504E1518-C7C5-4179-ACE8-DE7C4D218F5C}"/>
    <hyperlink ref="J23" r:id="rId32" xr:uid="{81842F2C-C84E-4012-9D51-745FD8577ABE}"/>
    <hyperlink ref="I24" r:id="rId33" xr:uid="{1994261C-5182-411E-A7F6-ADF602654CF0}"/>
    <hyperlink ref="J24" r:id="rId34" xr:uid="{550AB3C6-04AE-42C9-9779-506C7708F778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2024-03-26T17:19:27Z</dcterms:created>
  <dcterms:modified xsi:type="dcterms:W3CDTF">2024-10-26T00:26:20Z</dcterms:modified>
</cp:coreProperties>
</file>