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\compartidos\TRANSPARENCIA\2023\4TO TRIMESTRE 2023\validados\"/>
    </mc:Choice>
  </mc:AlternateContent>
  <xr:revisionPtr revIDLastSave="0" documentId="13_ncr:1_{D80B8099-5E02-4C5B-B5CC-B2BE28BE4D9E}" xr6:coauthVersionLast="40" xr6:coauthVersionMax="45" xr10:uidLastSave="{00000000-0000-0000-0000-000000000000}"/>
  <bookViews>
    <workbookView xWindow="0" yWindow="0" windowWidth="2880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181029"/>
</workbook>
</file>

<file path=xl/sharedStrings.xml><?xml version="1.0" encoding="utf-8"?>
<sst xmlns="http://schemas.openxmlformats.org/spreadsheetml/2006/main" count="749" uniqueCount="172">
  <si>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</si>
  <si>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</si>
  <si>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</si>
  <si>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</si>
  <si>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</si>
  <si>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</si>
  <si>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</si>
  <si>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</si>
  <si>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</si>
  <si>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</si>
  <si>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</si>
  <si>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</si>
  <si>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</si>
  <si>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</si>
  <si>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</si>
  <si>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</si>
  <si>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</si>
  <si>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</si>
  <si>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</si>
  <si>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</si>
  <si>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</si>
  <si>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</si>
  <si>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</si>
  <si>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</si>
  <si>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</si>
  <si>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</si>
  <si>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</si>
  <si>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</si>
  <si>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</si>
  <si>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</si>
  <si>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</si>
  <si>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</si>
  <si>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</si>
  <si>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</si>
  <si>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</si>
  <si>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</si>
  <si>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</si>
  <si>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</si>
  <si>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</si>
  <si>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</si>
  <si>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</si>
  <si>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</si>
  <si>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</si>
  <si>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</si>
  <si>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</si>
  <si>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</si>
  <si>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</si>
  <si>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</si>
  <si>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</si>
  <si>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</si>
  <si>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</si>
  <si>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</si>
  <si>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</si>
  <si>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</si>
  <si>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</si>
  <si>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</si>
  <si>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</si>
  <si>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</si>
  <si>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</si>
  <si>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</si>
  <si>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</si>
  <si>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</si>
  <si>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</si>
  <si>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</si>
  <si>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</si>
  <si>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</si>
  <si>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</si>
  <si>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</si>
  <si>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</si>
  <si>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</si>
  <si>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</si>
  <si>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</si>
  <si>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</si>
  <si>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</si>
  <si>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</si>
  <si>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</si>
  <si>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</si>
  <si>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</si>
  <si>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</si>
  <si>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</si>
  <si>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</si>
  <si>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</si>
  <si>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</si>
  <si>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</si>
  <si>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</si>
  <si>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</si>
  <si>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</si>
  <si>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</si>
  <si>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</si>
  <si>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</si>
  <si>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</si>
  <si>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</si>
  <si>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</si>
  <si>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</si>
  <si>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</si>
  <si>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es persona fisica</t>
  </si>
  <si>
    <t>Sindicato</t>
  </si>
  <si>
    <t>Efectivo</t>
  </si>
  <si>
    <t xml:space="preserve">Sección Comercial y Administrativa </t>
  </si>
  <si>
    <t xml:space="preserve">Sindicato Democrático Estatal de los Trabajadores de Sistemas Operadores de Agua, Similares y Conexos del Estado de Veracruz (SIDETAV)            </t>
  </si>
  <si>
    <t>Cuatrimestral</t>
  </si>
  <si>
    <t>https://drive.google.com/file/d/1v9nEiG_TZwZFHgE2Bwgw8EyZc_xCeygC/view?usp=sharing</t>
  </si>
  <si>
    <t>https://drive.google.com/file/d/1gCYmOP2tc-U_IF01cqLOSgoUY9RJNcwM/view?usp=sharing</t>
  </si>
  <si>
    <t>Oficina Operadora de Agua de Jalacingo, Ver. Información correspondiente al cuarto trimestre 2023 el trabajador recibe el estimulo de acuerdo a la rotacion estimulo correspondiente al mes de Abril, Agosto, Diciembre 2022 y Abril 2023 pagado en Octubre 2023 hasta que oficinas centrales envia el recurso.</t>
  </si>
  <si>
    <t>Anual</t>
  </si>
  <si>
    <t>https://drive.google.com/file/d/1mpfzdr44U98xD4XBKRD23lXlZeD414Pd/view?usp=sharing</t>
  </si>
  <si>
    <t>Oficina Operadora de Agua de Jalacingo, Ver. Información correspondiente al cuarto trimestre 2023 pago correspondiente al periodo 2022 y 2023 en Octubre 2023 hasta que oficinas centrales envia el recurso.</t>
  </si>
  <si>
    <t>Clausula 82 inciso e) del concondiciones generales de trabajo</t>
  </si>
  <si>
    <t>Clausula 82 inciso r) del condiciones generales de trabajo</t>
  </si>
  <si>
    <t>Clausula 82 inciso k) del condiciones generales de trabajo</t>
  </si>
  <si>
    <t>https://drive.google.com/file/d/1FegjnGCjJoSEhMhmQWv0_eSY329Bw5Zi/view?usp=sharing</t>
  </si>
  <si>
    <t>Sindicato de Trabajadores y Empleados al Servicio de los Sistemas de Agua y Saneamiento Descentralizados de los Municipios del Estado de Veracruz REG 2200  2007 (STESSASDMEV)</t>
  </si>
  <si>
    <t>Clausula 82 inciso i) del concondiciones generales de trabajo</t>
  </si>
  <si>
    <t>Unica</t>
  </si>
  <si>
    <t>https://drive.google.com/file/d/1FyHftSg9HD1LGUSkodWNbAsA5qtO0VPq/view?usp=sharing</t>
  </si>
  <si>
    <t>https://drive.google.com/file/d/1m10_KIAzpDJFBQmhjrvOkSehxMuu2Gzs/view?usp=sharing</t>
  </si>
  <si>
    <t>https://drive.google.com/file/d/1m6dzziqn2x17jr8HHg6SbPWzloDifEgt/view?usp=sharing</t>
  </si>
  <si>
    <t>https://drive.google.com/file/d/1AYVUsi7cus_t70coyxd1KHt0EJnxZZ6v/view?usp=sharing</t>
  </si>
  <si>
    <t>https://drive.google.com/file/d/1_gITUQqBAqMoPfU206et_8I2wi3Jb2If/view?usp=sharing</t>
  </si>
  <si>
    <t>https://drive.google.com/file/d/1618mDEiENL4EMFzoiY2C1-uGclRNFbtN/view?usp=sharing</t>
  </si>
  <si>
    <t>https://drive.google.com/file/d/1ZqfkbPM2GezMGmoDE3BXDZXZkDy3S3yY/view?usp=sharing</t>
  </si>
  <si>
    <t>https://drive.google.com/file/d/1PhRNUMk4boZ0TOLLuD1N__lPyof4uRlt/view?usp=sharing</t>
  </si>
  <si>
    <t>Oficina Operadora de Agua de Jalacingo, Ver. Información correspondiente al cuarto trimestre 2023 pago correspondiente al periodo Agosto 2021 pagado hasta Agosto 2023 hasta que oficinas centrales libera el recurso.</t>
  </si>
  <si>
    <t>Oficina Operadora de Agua de Jalacingo, Ver. Información correspondiente al cuarto trimestre 2023 pago correspondiente al periodo Septiembre 2021 pagado hasta Agosto 2023 hasta queicinas centrales libera el recurso.</t>
  </si>
  <si>
    <t>Oficina Operadora de Agua de Jalacingo, Ver. Información correspondiente al cuarto trimestre 2023 pago correspondiente al periodo Septiembre 2021 pagado hasta Agosto 2023 hasta que  oficinas centrales libera el recurso.</t>
  </si>
  <si>
    <t>Oficina Operadora de Agua de Jalacingo, Ver. Información correspondiente al cuarto trimestre 2023 pago correspondiente al periodo Octubre 2021 pagado hasta Agosto 2023 hasta que oficinas centrales libera el recurso.</t>
  </si>
  <si>
    <t>Oficina Operadora de Agua de Jalacingo, Ver. Información correspondiente al cuarto trimestre 2023 pago correspondiente al periodo Noviembre 2021 pagado hasta Agosto 2023 hasta que oficinas centrales libera el recurso.</t>
  </si>
  <si>
    <t>https://drive.google.com/file/d/12BCkHNKWJgDtTJYP-6JxiGpTXTGgC9Gt/view?usp=sharing</t>
  </si>
  <si>
    <t>https://drive.google.com/file/d/12JwroixRIfBdvx_zWGpvppS5RUTQBQb-/view?usp=sharing</t>
  </si>
  <si>
    <t>https://drive.google.com/file/d/1RwpImxrWTgC3W78L4UPBJeW60EP4qKPn/view?usp=sharing</t>
  </si>
  <si>
    <t>https://drive.google.com/file/d/1-DEoZSfLB-oGsD-PJ_us6s-68UkVFcjQ/view?usp=sharing</t>
  </si>
  <si>
    <t>https://drive.google.com/file/d/1F0Ji0zkOooAC8Y_uXw7pbz_Q2xXGOoZU/view?usp=sharing</t>
  </si>
  <si>
    <t>https://drive.google.com/file/d/1GMjlvTdM2Ur28ngy37XPkHR2ziC0PIpl/view?usp=sharing</t>
  </si>
  <si>
    <t>https://drive.google.com/file/d/1G0U5YT5KNeDmf7LnY7qajIuTRIndWaX3/view?usp=sharing</t>
  </si>
  <si>
    <t>https://drive.google.com/file/d/1CoxEof_3cDlnfNUSLIwYLBa35WPWtl4N/view?usp=sharing</t>
  </si>
  <si>
    <t>https://drive.google.com/file/d/1hFl99Z0newvObx7fOiObTZupBzZ9O9ie/view?usp=sharing</t>
  </si>
  <si>
    <t>https://drive.google.com/file/d/1K4lOPn1uez2_rbqqdaWJ8_Y3GahyKZDT/view?usp=sharing</t>
  </si>
  <si>
    <t>https://drive.google.com/file/d/1KWi36bERlfA75FIQXVVxPAF48Q3Qa7zB/view?usp=sharing</t>
  </si>
  <si>
    <t>https://drive.google.com/file/d/1x8aUPk4J4bNQF-t3MkzIW6KzMOsWkh8g/view?usp=sharing</t>
  </si>
  <si>
    <t>https://drive.google.com/file/d/1RfJ9bCuNHdq69IWE9OocjTPQq7FPHt-C/view?usp=sharing</t>
  </si>
  <si>
    <t>https://drive.google.com/file/d/16EnkJfNbk1noDroiEo__NPRggxpZJxfN/view?usp=sharing</t>
  </si>
  <si>
    <t>https://drive.google.com/file/d/1ZGntutSHC7PVdXrXBrTYJ9wvJFDPehwO/view?usp=sharing</t>
  </si>
  <si>
    <t>https://drive.google.com/file/d/1sC3B_6AU2yJctHYz-ZpLKlFVLD-NjlFQ/view?usp=sharing</t>
  </si>
  <si>
    <t>https://drive.google.com/file/d/1bx-7XlU1XQnL5sIbl4CrxHkkqnCoN-t-/view?usp=sharing</t>
  </si>
  <si>
    <t>Oficina Operadora de Agua de Jalacingo, Ver. Información correspondiente al cuarto trimestre 2023 pago correspondiente al periodo Noviembre 2022 pagado hasta Agosto 2023 hasta que oficinas centrales libera el recurso.</t>
  </si>
  <si>
    <t>Oficina Operadora de Agua de Jalacingo, Ver. Información correspondiente al cuarto trimestre 2023 pago correspondiente al periodo 2022 pagado hasta Agosto 2023 hasta que oficinas centrales libera el recurso.</t>
  </si>
  <si>
    <t>Oficina Operadora de Agua de Jalacingo, Ver. Información correspondiente al cuarto trimestre 2023 pago correspondiente al periodo Enero 2022 pagado hasta Agosto 2023 hasta que oficinas centrales libera el recurso.</t>
  </si>
  <si>
    <t>Oficina Operadora de Agua de Jalacingo, Ver. Información correspondiente al cuarto trimestre 2023 pago correspondiente al periodo Febrero 2022 pagado hasta Agosto 2023 hasta que oficinas centrales libera el recurso.</t>
  </si>
  <si>
    <t>Oficina Operadora de Agua de Jalacingo, Ver. Información correspondiente al cuarto trimestre 2023 pago correspondiente al periodo Marzo 2022 pagado hasta Agosto 2023 hasta que oficinas centrales libera el recurso.</t>
  </si>
  <si>
    <t>Oficina Operadora de Agua de Jalacingo, Ver. Información correspondiente al cuarto trimestre 2023 pago correspondiente al periodo Abril 2022 pagado hasta Agosto 2023 hasta que oficinas centrales libera el recurso.</t>
  </si>
  <si>
    <t>Oficina Operadora de Agua de Jalacingo, Ver. Información correspondiente al cuarto trimestre 2023 pago correspondiente al periodo Mayo 2022 pagado hasta Agosto 2023 hasta que oficinas centrales libera el recurso.</t>
  </si>
  <si>
    <t>Oficina Operadora de Agua de Jalacingo, Ver. Información correspondiente al cuarto trimestre 2023 pago correspondiente al periodo Junio 2022 pagado hasta Agosto 2023 hasta que oficinas centrales libera el recurso.</t>
  </si>
  <si>
    <t>Oficina Operadora de Agua de Jalacingo, Ver. Información correspondiente al cuarto trimestre 2023 pago correspondiente al periodo Agosto 2022 pagado hasta Agosto 2023 hasta que oficinas centrales libera el recurso.</t>
  </si>
  <si>
    <t>Oficina Operadora de Agua de Jalacingo, Ver. Información correspondiente al cuarto trimestre 2023 pago correspondiente al periodo Septiembre 2022 pagado hasta Agosto 2023 hasta que oficinas centrales libera el recurso.</t>
  </si>
  <si>
    <t>Oficina Operadora de Agua de Jalacingo, Ver. Información correspondiente al cuarto trimestre 2023 pago correspondiente al periodo Octubre 2022 pagado hasta Agosto 2023 hasta que oficinas centrales libera el recurso.</t>
  </si>
  <si>
    <t>https://drive.google.com/file/d/1H2Vzx3qIHMjGixiI5dRynooQHtIhpwLR/view?usp=sharing</t>
  </si>
  <si>
    <t>https://drive.google.com/file/d/14hehVbXjSxaLUQVKoja0HZgTtFmgdB43/view?usp=sharing</t>
  </si>
  <si>
    <t>https://drive.google.com/file/d/1WdGT57s_T7Q1P2z9Qgrso6R1BiQSeoVq/view?usp=sharing</t>
  </si>
  <si>
    <t>https://drive.google.com/file/d/1XpiFzVP98lDlamPbNXyeKOf_xaPLeGox/view?usp=sharing</t>
  </si>
  <si>
    <t>https://drive.google.com/file/d/1APBpzp6QR0BpJyIASBdOW1Z4Q_PtDmU8/view?usp=sharing</t>
  </si>
  <si>
    <t>https://drive.google.com/file/d/1aw3bL1lGe1faQYCAbuCRN7UYgPwMeQk4/view?usp=sharing</t>
  </si>
  <si>
    <t>https://drive.google.com/file/d/17jAQphQ8m4smhKwzTjUTQlGo7xUaC5jp/view?usp=sharing</t>
  </si>
  <si>
    <t>https://drive.google.com/file/d/11JhCpLcHp5Eg5tL3vA_I1W2bqTopcjzP/view?usp=sharing</t>
  </si>
  <si>
    <t>https://drive.google.com/file/d/1o0OuqLBsMzE5-YIjQtt2brQj39jwifg4/view?usp=sharing</t>
  </si>
  <si>
    <t>Oficina Operadora de Agua de Jalacingo, Ver. Información correspondiente al cuarto trimestre 2023 el trabajador recibe el estimulo de acuerdo a la rotacion estimulo correspondiente al mes de Enero 2022 pagado en Agosto 2023 hasta que oficinas centrales envia el recurso.</t>
  </si>
  <si>
    <t>Oficina Operadora de Agua de Jalacingo, Ver. Información correspondiente al cuarto trimestre 2023 el trabajador recibe el estimulo de acuerdo a la rotacion estimulo correspondiente al mes de Febrero 2022 pagado en Agosto 2023 hasta que oficinas centrales envia el recurso.</t>
  </si>
  <si>
    <t>Oficina Operadora de Agua de Jalacingo, Ver. Información correspondiente al cuarto trimestre 2023 el trabajador recibe el estimulo de acuerdo a la rotacion estimulo correspondiente al mes de Marzo 2022 pagado en Agosto 2023 hasta que oficinas centrales envia el recurso.</t>
  </si>
  <si>
    <t>Oficina Operadora de Agua de Jalacingo, Ver. Información correspondiente al cuarto trimestre 2023 el trabajador recibe el estimulo de acuerdo a la rotacion estimulo correspondiente al mes de Abril 2022 pagado en Agosto 2023 hasta que oficinas centrales envia el recurso.</t>
  </si>
  <si>
    <t>Oficina Operadora de Agua de Jalacingo, Ver. Información correspondiente al cuarto trimestre 2023 el trabajador recibe el estimulo de acuerdo a la rotacion estimulo correspondiente al mes de Mayo 2022 pagado en Agosto 2023 hasta que oficinas centrales envia el recurso.</t>
  </si>
  <si>
    <t>Oficina Operadora de Agua de Jalacingo, Ver. Información correspondiente al cuarto trimestre 2023 el trabajador recibe el estimulo de acuerdo a la rotacion estimulo correspondiente al mes de Junio 2022 pagado en Agosto 2023 hasta que oficinas centrales envia el recurso.</t>
  </si>
  <si>
    <t>Oficina Operadora de Agua de Jalacingo, Ver. Información correspondiente al cuarto trimestre 2023 el trabajador recibe el estimulo de acuerdo a la rotacion estimulo correspondiente al mes de Agosto 2022 pagado en Agosto 2023 hasta que oficinas centrales envia el recurso.</t>
  </si>
  <si>
    <t>Oficina Operadora de Agua de Jalacingo, Ver. Información correspondiente al cuarto trimestre 2023 el trabajador recibe el estimulo de acuerdo a la rotacion estimulo correspondiente al mes de Octubre 2022 pagado en Agosto 2023 hasta que oficinas centrales envia el recurso.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</si>
</sst>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4" fillId="0" borderId="0" xfId="0" applyFont="1" applyProtection="1"/>
    <xf numFmtId="0" fontId="3" fillId="3" borderId="0" xfId="1" applyFill="1"/>
    <xf numFmtId="0" fontId="3" fillId="0" borderId="0" xfId="1"/>
    <xf numFmtId="0" fontId="0" fillId="0" borderId="0" xfId="0"/>
    <xf numFmtId="0" fontId="4" fillId="3" borderId="0" xfId="0" applyFont="1" applyFill="1" applyBorder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21/4to%20Trimestre%202021/PTN/XXVI%20JALACINGO%20RECURSOS%20ENTREGADOS%20AL%20SINDICATO%204to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RwpImxrWTgC3W78L4UPBJeW60EP4qKPn/view?usp=sharing" TargetMode="External"/><Relationship Id="rId18" Type="http://schemas.openxmlformats.org/officeDocument/2006/relationships/hyperlink" Target="https://drive.google.com/file/d/1CoxEof_3cDlnfNUSLIwYLBa35WPWtl4N/view?usp=sharing" TargetMode="External"/><Relationship Id="rId26" Type="http://schemas.openxmlformats.org/officeDocument/2006/relationships/hyperlink" Target="https://drive.google.com/file/d/1sC3B_6AU2yJctHYz-ZpLKlFVLD-NjlFQ/view?usp=sharing" TargetMode="External"/><Relationship Id="rId21" Type="http://schemas.openxmlformats.org/officeDocument/2006/relationships/hyperlink" Target="https://drive.google.com/file/d/1KWi36bERlfA75FIQXVVxPAF48Q3Qa7zB/view?usp=sharing" TargetMode="External"/><Relationship Id="rId34" Type="http://schemas.openxmlformats.org/officeDocument/2006/relationships/hyperlink" Target="https://drive.google.com/file/d/17jAQphQ8m4smhKwzTjUTQlGo7xUaC5jp/view?usp=sharing" TargetMode="External"/><Relationship Id="rId7" Type="http://schemas.openxmlformats.org/officeDocument/2006/relationships/hyperlink" Target="https://drive.google.com/file/d/1_gITUQqBAqMoPfU206et_8I2wi3Jb2If/view?usp=sharing" TargetMode="External"/><Relationship Id="rId12" Type="http://schemas.openxmlformats.org/officeDocument/2006/relationships/hyperlink" Target="https://drive.google.com/file/d/12JwroixRIfBdvx_zWGpvppS5RUTQBQb-/view?usp=sharing" TargetMode="External"/><Relationship Id="rId17" Type="http://schemas.openxmlformats.org/officeDocument/2006/relationships/hyperlink" Target="https://drive.google.com/file/d/1G0U5YT5KNeDmf7LnY7qajIuTRIndWaX3/view?usp=sharing" TargetMode="External"/><Relationship Id="rId25" Type="http://schemas.openxmlformats.org/officeDocument/2006/relationships/hyperlink" Target="https://drive.google.com/file/d/1ZGntutSHC7PVdXrXBrTYJ9wvJFDPehwO/view?usp=sharing" TargetMode="External"/><Relationship Id="rId33" Type="http://schemas.openxmlformats.org/officeDocument/2006/relationships/hyperlink" Target="https://drive.google.com/file/d/1aw3bL1lGe1faQYCAbuCRN7UYgPwMeQk4/view?usp=sharing" TargetMode="External"/><Relationship Id="rId38" Type="http://schemas.openxmlformats.org/officeDocument/2006/relationships/hyperlink" Target="https://drive.google.com/file/d/1v9nEiG_TZwZFHgE2Bwgw8EyZc_xCeygC/view?usp=sharing" TargetMode="External"/><Relationship Id="rId2" Type="http://schemas.openxmlformats.org/officeDocument/2006/relationships/hyperlink" Target="https://drive.google.com/file/d/1FegjnGCjJoSEhMhmQWv0_eSY329Bw5Zi/view?usp=sharing" TargetMode="External"/><Relationship Id="rId16" Type="http://schemas.openxmlformats.org/officeDocument/2006/relationships/hyperlink" Target="https://drive.google.com/file/d/1GMjlvTdM2Ur28ngy37XPkHR2ziC0PIpl/view?usp=sharing" TargetMode="External"/><Relationship Id="rId20" Type="http://schemas.openxmlformats.org/officeDocument/2006/relationships/hyperlink" Target="https://drive.google.com/file/d/1K4lOPn1uez2_rbqqdaWJ8_Y3GahyKZDT/view?usp=sharing" TargetMode="External"/><Relationship Id="rId29" Type="http://schemas.openxmlformats.org/officeDocument/2006/relationships/hyperlink" Target="https://drive.google.com/file/d/14hehVbXjSxaLUQVKoja0HZgTtFmgdB43/view?usp=sharing" TargetMode="External"/><Relationship Id="rId1" Type="http://schemas.openxmlformats.org/officeDocument/2006/relationships/hyperlink" Target="https://drive.google.com/file/d/1mpfzdr44U98xD4XBKRD23lXlZeD414Pd/view?usp=sharing" TargetMode="External"/><Relationship Id="rId6" Type="http://schemas.openxmlformats.org/officeDocument/2006/relationships/hyperlink" Target="https://drive.google.com/file/d/1AYVUsi7cus_t70coyxd1KHt0EJnxZZ6v/view?usp=sharing" TargetMode="External"/><Relationship Id="rId11" Type="http://schemas.openxmlformats.org/officeDocument/2006/relationships/hyperlink" Target="https://drive.google.com/file/d/12BCkHNKWJgDtTJYP-6JxiGpTXTGgC9Gt/view?usp=sharing" TargetMode="External"/><Relationship Id="rId24" Type="http://schemas.openxmlformats.org/officeDocument/2006/relationships/hyperlink" Target="https://drive.google.com/file/d/16EnkJfNbk1noDroiEo__NPRggxpZJxfN/view?usp=sharing" TargetMode="External"/><Relationship Id="rId32" Type="http://schemas.openxmlformats.org/officeDocument/2006/relationships/hyperlink" Target="https://drive.google.com/file/d/1APBpzp6QR0BpJyIASBdOW1Z4Q_PtDmU8/view?usp=sharing" TargetMode="External"/><Relationship Id="rId37" Type="http://schemas.openxmlformats.org/officeDocument/2006/relationships/hyperlink" Target="https://drive.google.com/file/d/1gCYmOP2tc-U_IF01cqLOSgoUY9RJNcwM/view?usp=sharing" TargetMode="External"/><Relationship Id="rId5" Type="http://schemas.openxmlformats.org/officeDocument/2006/relationships/hyperlink" Target="https://drive.google.com/file/d/1m6dzziqn2x17jr8HHg6SbPWzloDifEgt/view?usp=sharing" TargetMode="External"/><Relationship Id="rId15" Type="http://schemas.openxmlformats.org/officeDocument/2006/relationships/hyperlink" Target="https://drive.google.com/file/d/1F0Ji0zkOooAC8Y_uXw7pbz_Q2xXGOoZU/view?usp=sharing" TargetMode="External"/><Relationship Id="rId23" Type="http://schemas.openxmlformats.org/officeDocument/2006/relationships/hyperlink" Target="https://drive.google.com/file/d/1RfJ9bCuNHdq69IWE9OocjTPQq7FPHt-C/view?usp=sharing" TargetMode="External"/><Relationship Id="rId28" Type="http://schemas.openxmlformats.org/officeDocument/2006/relationships/hyperlink" Target="https://drive.google.com/file/d/1H2Vzx3qIHMjGixiI5dRynooQHtIhpwLR/view?usp=sharing" TargetMode="External"/><Relationship Id="rId36" Type="http://schemas.openxmlformats.org/officeDocument/2006/relationships/hyperlink" Target="https://drive.google.com/file/d/1o0OuqLBsMzE5-YIjQtt2brQj39jwifg4/view?usp=sharing" TargetMode="External"/><Relationship Id="rId10" Type="http://schemas.openxmlformats.org/officeDocument/2006/relationships/hyperlink" Target="https://drive.google.com/file/d/1PhRNUMk4boZ0TOLLuD1N__lPyof4uRlt/view?usp=sharing" TargetMode="External"/><Relationship Id="rId19" Type="http://schemas.openxmlformats.org/officeDocument/2006/relationships/hyperlink" Target="https://drive.google.com/file/d/1hFl99Z0newvObx7fOiObTZupBzZ9O9ie/view?usp=sharing" TargetMode="External"/><Relationship Id="rId31" Type="http://schemas.openxmlformats.org/officeDocument/2006/relationships/hyperlink" Target="https://drive.google.com/file/d/1XpiFzVP98lDlamPbNXyeKOf_xaPLeGox/view?usp=sharing" TargetMode="External"/><Relationship Id="rId4" Type="http://schemas.openxmlformats.org/officeDocument/2006/relationships/hyperlink" Target="https://drive.google.com/file/d/1m10_KIAzpDJFBQmhjrvOkSehxMuu2Gzs/view?usp=sharing" TargetMode="External"/><Relationship Id="rId9" Type="http://schemas.openxmlformats.org/officeDocument/2006/relationships/hyperlink" Target="https://drive.google.com/file/d/1ZqfkbPM2GezMGmoDE3BXDZXZkDy3S3yY/view?usp=sharing" TargetMode="External"/><Relationship Id="rId14" Type="http://schemas.openxmlformats.org/officeDocument/2006/relationships/hyperlink" Target="https://drive.google.com/file/d/1-DEoZSfLB-oGsD-PJ_us6s-68UkVFcjQ/view?usp=sharing" TargetMode="External"/><Relationship Id="rId22" Type="http://schemas.openxmlformats.org/officeDocument/2006/relationships/hyperlink" Target="https://drive.google.com/file/d/1x8aUPk4J4bNQF-t3MkzIW6KzMOsWkh8g/view?usp=sharing" TargetMode="External"/><Relationship Id="rId27" Type="http://schemas.openxmlformats.org/officeDocument/2006/relationships/hyperlink" Target="https://drive.google.com/file/d/1bx-7XlU1XQnL5sIbl4CrxHkkqnCoN-t-/view?usp=sharing" TargetMode="External"/><Relationship Id="rId30" Type="http://schemas.openxmlformats.org/officeDocument/2006/relationships/hyperlink" Target="https://drive.google.com/file/d/1WdGT57s_T7Q1P2z9Qgrso6R1BiQSeoVq/view?usp=sharing" TargetMode="External"/><Relationship Id="rId35" Type="http://schemas.openxmlformats.org/officeDocument/2006/relationships/hyperlink" Target="https://drive.google.com/file/d/11JhCpLcHp5Eg5tL3vA_I1W2bqTopcjzP/view?usp=sharing" TargetMode="External"/><Relationship Id="rId8" Type="http://schemas.openxmlformats.org/officeDocument/2006/relationships/hyperlink" Target="https://drive.google.com/file/d/1618mDEiENL4EMFzoiY2C1-uGclRNFbtN/view?usp=sharing" TargetMode="External"/><Relationship Id="rId3" Type="http://schemas.openxmlformats.org/officeDocument/2006/relationships/hyperlink" Target="https://drive.google.com/file/d/1FyHftSg9HD1LGUSkodWNbAsA5qtO0VP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45200</v>
      </c>
      <c r="C8" s="3">
        <v>45291</v>
      </c>
      <c r="D8" t="s">
        <v>95</v>
      </c>
      <c r="E8" t="s">
        <v>95</v>
      </c>
      <c r="F8" t="s">
        <v>95</v>
      </c>
      <c r="H8" s="5" t="s">
        <v>99</v>
      </c>
      <c r="I8" t="s">
        <v>81</v>
      </c>
      <c r="J8" s="4" t="s">
        <v>96</v>
      </c>
      <c r="K8" t="s">
        <v>82</v>
      </c>
      <c r="L8" t="s">
        <v>92</v>
      </c>
      <c r="M8" s="5" t="s">
        <v>109</v>
      </c>
      <c r="P8">
        <v>3160</v>
      </c>
      <c r="Q8" t="s">
        <v>100</v>
      </c>
      <c r="R8" t="s">
        <v>97</v>
      </c>
      <c r="S8" s="3">
        <v>45226</v>
      </c>
      <c r="T8" s="6" t="s">
        <v>101</v>
      </c>
      <c r="U8" s="3">
        <v>45226</v>
      </c>
      <c r="V8" s="6" t="s">
        <v>102</v>
      </c>
      <c r="W8" s="3"/>
      <c r="X8" s="3"/>
      <c r="Z8" t="s">
        <v>94</v>
      </c>
      <c r="AA8" t="s">
        <v>94</v>
      </c>
      <c r="AB8" t="s">
        <v>98</v>
      </c>
      <c r="AC8" s="3">
        <v>45308</v>
      </c>
      <c r="AD8" s="3">
        <v>45291</v>
      </c>
      <c r="AE8" s="5" t="s">
        <v>103</v>
      </c>
    </row>
    <row r="9" spans="1:31" x14ac:dyDescent="0.25">
      <c r="A9">
        <v>2023</v>
      </c>
      <c r="B9" s="3">
        <v>45200</v>
      </c>
      <c r="C9" s="3">
        <v>45291</v>
      </c>
      <c r="D9" t="s">
        <v>95</v>
      </c>
      <c r="E9" t="s">
        <v>95</v>
      </c>
      <c r="F9" t="s">
        <v>95</v>
      </c>
      <c r="H9" s="5" t="s">
        <v>99</v>
      </c>
      <c r="I9" t="s">
        <v>81</v>
      </c>
      <c r="J9" s="4" t="s">
        <v>96</v>
      </c>
      <c r="K9" t="s">
        <v>82</v>
      </c>
      <c r="L9" t="s">
        <v>92</v>
      </c>
      <c r="M9" s="5" t="s">
        <v>108</v>
      </c>
      <c r="P9">
        <v>400</v>
      </c>
      <c r="Q9" t="s">
        <v>104</v>
      </c>
      <c r="R9" t="s">
        <v>97</v>
      </c>
      <c r="S9" s="3">
        <v>45226</v>
      </c>
      <c r="T9" s="7" t="s">
        <v>105</v>
      </c>
      <c r="U9" s="3">
        <v>45226</v>
      </c>
      <c r="V9" s="6" t="s">
        <v>102</v>
      </c>
      <c r="Z9" t="s">
        <v>94</v>
      </c>
      <c r="AA9" t="s">
        <v>94</v>
      </c>
      <c r="AB9" t="s">
        <v>98</v>
      </c>
      <c r="AC9" s="3">
        <v>45308</v>
      </c>
      <c r="AD9" s="3">
        <v>45291</v>
      </c>
      <c r="AE9" s="5" t="s">
        <v>106</v>
      </c>
    </row>
    <row r="10" spans="1:31" x14ac:dyDescent="0.25">
      <c r="A10">
        <v>2023</v>
      </c>
      <c r="B10" s="3">
        <v>45200</v>
      </c>
      <c r="C10" s="3">
        <v>45291</v>
      </c>
      <c r="D10" t="s">
        <v>95</v>
      </c>
      <c r="E10" t="s">
        <v>95</v>
      </c>
      <c r="F10" t="s">
        <v>95</v>
      </c>
      <c r="H10" s="5" t="s">
        <v>99</v>
      </c>
      <c r="I10" t="s">
        <v>81</v>
      </c>
      <c r="J10" s="4" t="s">
        <v>96</v>
      </c>
      <c r="K10" t="s">
        <v>82</v>
      </c>
      <c r="L10" t="s">
        <v>92</v>
      </c>
      <c r="M10" s="5" t="s">
        <v>107</v>
      </c>
      <c r="P10">
        <v>300</v>
      </c>
      <c r="Q10" t="s">
        <v>104</v>
      </c>
      <c r="R10" t="s">
        <v>97</v>
      </c>
      <c r="S10" s="3">
        <v>45226</v>
      </c>
      <c r="T10" s="7" t="s">
        <v>110</v>
      </c>
      <c r="U10" s="3">
        <v>45226</v>
      </c>
      <c r="V10" s="6" t="s">
        <v>102</v>
      </c>
      <c r="Z10" t="s">
        <v>94</v>
      </c>
      <c r="AA10" t="s">
        <v>94</v>
      </c>
      <c r="AB10" t="s">
        <v>98</v>
      </c>
      <c r="AC10" s="3">
        <v>45308</v>
      </c>
      <c r="AD10" s="3">
        <v>45291</v>
      </c>
      <c r="AE10" s="5" t="s">
        <v>106</v>
      </c>
    </row>
    <row r="11" spans="1:31" x14ac:dyDescent="0.25">
      <c r="A11" s="2">
        <v>2023</v>
      </c>
      <c r="B11" s="3">
        <v>45200</v>
      </c>
      <c r="C11" s="3">
        <v>45291</v>
      </c>
      <c r="D11" s="2" t="s">
        <v>95</v>
      </c>
      <c r="E11" s="2" t="s">
        <v>95</v>
      </c>
      <c r="F11" s="2" t="s">
        <v>95</v>
      </c>
      <c r="H11" s="9" t="s">
        <v>111</v>
      </c>
      <c r="I11" t="s">
        <v>81</v>
      </c>
      <c r="J11" s="4" t="s">
        <v>96</v>
      </c>
      <c r="K11" t="s">
        <v>82</v>
      </c>
      <c r="L11" t="s">
        <v>92</v>
      </c>
      <c r="M11" s="5" t="s">
        <v>112</v>
      </c>
      <c r="P11">
        <v>220</v>
      </c>
      <c r="Q11" t="s">
        <v>113</v>
      </c>
      <c r="R11" t="s">
        <v>97</v>
      </c>
      <c r="S11" s="3">
        <v>45146</v>
      </c>
      <c r="T11" s="7" t="s">
        <v>114</v>
      </c>
      <c r="U11" s="3">
        <v>45146</v>
      </c>
      <c r="V11" s="6" t="s">
        <v>102</v>
      </c>
      <c r="Z11" t="s">
        <v>94</v>
      </c>
      <c r="AA11" t="s">
        <v>94</v>
      </c>
      <c r="AB11" t="s">
        <v>98</v>
      </c>
      <c r="AC11" s="3">
        <v>45308</v>
      </c>
      <c r="AD11" s="3">
        <v>45291</v>
      </c>
      <c r="AE11" s="5" t="s">
        <v>122</v>
      </c>
    </row>
    <row r="12" spans="1:31" x14ac:dyDescent="0.25">
      <c r="A12" s="2">
        <v>2023</v>
      </c>
      <c r="B12" s="3">
        <v>45200</v>
      </c>
      <c r="C12" s="3">
        <v>45291</v>
      </c>
      <c r="D12" s="2" t="s">
        <v>95</v>
      </c>
      <c r="E12" s="2" t="s">
        <v>95</v>
      </c>
      <c r="F12" s="2" t="s">
        <v>95</v>
      </c>
      <c r="H12" s="9" t="s">
        <v>111</v>
      </c>
      <c r="I12" t="s">
        <v>81</v>
      </c>
      <c r="J12" s="4" t="s">
        <v>96</v>
      </c>
      <c r="K12" t="s">
        <v>82</v>
      </c>
      <c r="L12" t="s">
        <v>92</v>
      </c>
      <c r="M12" s="5" t="s">
        <v>112</v>
      </c>
      <c r="P12">
        <v>870</v>
      </c>
      <c r="Q12" t="s">
        <v>113</v>
      </c>
      <c r="R12" t="s">
        <v>97</v>
      </c>
      <c r="S12" s="3">
        <v>45146</v>
      </c>
      <c r="T12" s="7" t="s">
        <v>115</v>
      </c>
      <c r="U12" s="3">
        <v>45146</v>
      </c>
      <c r="V12" s="6" t="s">
        <v>102</v>
      </c>
      <c r="Z12" t="s">
        <v>94</v>
      </c>
      <c r="AA12" t="s">
        <v>94</v>
      </c>
      <c r="AB12" t="s">
        <v>98</v>
      </c>
      <c r="AC12" s="3">
        <v>45308</v>
      </c>
      <c r="AD12" s="3">
        <v>45291</v>
      </c>
      <c r="AE12" s="5" t="s">
        <v>122</v>
      </c>
    </row>
    <row r="13" spans="1:31" x14ac:dyDescent="0.25">
      <c r="A13" s="2">
        <v>2023</v>
      </c>
      <c r="B13" s="3">
        <v>45200</v>
      </c>
      <c r="C13" s="3">
        <v>45291</v>
      </c>
      <c r="D13" s="2" t="s">
        <v>95</v>
      </c>
      <c r="E13" s="2" t="s">
        <v>95</v>
      </c>
      <c r="F13" s="2" t="s">
        <v>95</v>
      </c>
      <c r="H13" s="9" t="s">
        <v>111</v>
      </c>
      <c r="I13" t="s">
        <v>81</v>
      </c>
      <c r="J13" s="4" t="s">
        <v>96</v>
      </c>
      <c r="K13" t="s">
        <v>82</v>
      </c>
      <c r="L13" t="s">
        <v>92</v>
      </c>
      <c r="M13" s="5" t="s">
        <v>112</v>
      </c>
      <c r="P13">
        <v>220</v>
      </c>
      <c r="Q13" t="s">
        <v>113</v>
      </c>
      <c r="R13" t="s">
        <v>97</v>
      </c>
      <c r="S13" s="3">
        <v>45146</v>
      </c>
      <c r="T13" s="7" t="s">
        <v>116</v>
      </c>
      <c r="U13" s="3">
        <v>45146</v>
      </c>
      <c r="V13" s="6" t="s">
        <v>102</v>
      </c>
      <c r="Z13" t="s">
        <v>94</v>
      </c>
      <c r="AA13" t="s">
        <v>94</v>
      </c>
      <c r="AB13" t="s">
        <v>98</v>
      </c>
      <c r="AC13" s="3">
        <v>45308</v>
      </c>
      <c r="AD13" s="3">
        <v>45291</v>
      </c>
      <c r="AE13" s="5" t="s">
        <v>123</v>
      </c>
    </row>
    <row r="14" spans="1:31" x14ac:dyDescent="0.25">
      <c r="A14" s="2">
        <v>2023</v>
      </c>
      <c r="B14" s="3">
        <v>45200</v>
      </c>
      <c r="C14" s="3">
        <v>45291</v>
      </c>
      <c r="D14" s="2" t="s">
        <v>95</v>
      </c>
      <c r="E14" s="2" t="s">
        <v>95</v>
      </c>
      <c r="F14" s="2" t="s">
        <v>95</v>
      </c>
      <c r="H14" s="9" t="s">
        <v>111</v>
      </c>
      <c r="I14" s="2" t="s">
        <v>81</v>
      </c>
      <c r="J14" s="4" t="s">
        <v>96</v>
      </c>
      <c r="K14" s="2" t="s">
        <v>82</v>
      </c>
      <c r="L14" t="s">
        <v>92</v>
      </c>
      <c r="M14" s="5" t="s">
        <v>112</v>
      </c>
      <c r="P14">
        <v>870</v>
      </c>
      <c r="Q14" t="s">
        <v>113</v>
      </c>
      <c r="R14" t="s">
        <v>97</v>
      </c>
      <c r="S14" s="3">
        <v>45146</v>
      </c>
      <c r="T14" s="7" t="s">
        <v>117</v>
      </c>
      <c r="U14" s="3">
        <v>45146</v>
      </c>
      <c r="V14" s="6" t="s">
        <v>102</v>
      </c>
      <c r="Z14" t="s">
        <v>94</v>
      </c>
      <c r="AA14" t="s">
        <v>94</v>
      </c>
      <c r="AB14" t="s">
        <v>98</v>
      </c>
      <c r="AC14" s="3">
        <v>45308</v>
      </c>
      <c r="AD14" s="3">
        <v>45291</v>
      </c>
      <c r="AE14" s="5" t="s">
        <v>124</v>
      </c>
    </row>
    <row r="15" spans="1:31" x14ac:dyDescent="0.25">
      <c r="A15" s="8">
        <v>2023</v>
      </c>
      <c r="B15" s="3">
        <v>45200</v>
      </c>
      <c r="C15" s="3">
        <v>45291</v>
      </c>
      <c r="D15" s="8" t="s">
        <v>95</v>
      </c>
      <c r="E15" s="8" t="s">
        <v>95</v>
      </c>
      <c r="F15" s="8" t="s">
        <v>95</v>
      </c>
      <c r="H15" s="9" t="s">
        <v>111</v>
      </c>
      <c r="I15" s="8" t="s">
        <v>81</v>
      </c>
      <c r="J15" s="4" t="s">
        <v>96</v>
      </c>
      <c r="K15" s="8" t="s">
        <v>82</v>
      </c>
      <c r="L15" s="8" t="s">
        <v>92</v>
      </c>
      <c r="M15" s="5" t="s">
        <v>112</v>
      </c>
      <c r="P15">
        <v>220</v>
      </c>
      <c r="Q15" t="s">
        <v>113</v>
      </c>
      <c r="R15" t="s">
        <v>97</v>
      </c>
      <c r="S15" s="3">
        <v>45146</v>
      </c>
      <c r="T15" s="7" t="s">
        <v>118</v>
      </c>
      <c r="U15" s="3">
        <v>45146</v>
      </c>
      <c r="V15" s="6" t="s">
        <v>102</v>
      </c>
      <c r="Z15" t="s">
        <v>94</v>
      </c>
      <c r="AA15" t="s">
        <v>94</v>
      </c>
      <c r="AB15" t="s">
        <v>98</v>
      </c>
      <c r="AC15" s="3">
        <v>45308</v>
      </c>
      <c r="AD15" s="3">
        <v>45291</v>
      </c>
      <c r="AE15" s="5" t="s">
        <v>125</v>
      </c>
    </row>
    <row r="16" spans="1:31" x14ac:dyDescent="0.25">
      <c r="A16" s="8">
        <v>2023</v>
      </c>
      <c r="B16" s="3">
        <v>45200</v>
      </c>
      <c r="C16" s="3">
        <v>45291</v>
      </c>
      <c r="D16" s="8" t="s">
        <v>95</v>
      </c>
      <c r="E16" s="8" t="s">
        <v>95</v>
      </c>
      <c r="F16" s="8" t="s">
        <v>95</v>
      </c>
      <c r="H16" s="9" t="s">
        <v>111</v>
      </c>
      <c r="I16" s="8" t="s">
        <v>81</v>
      </c>
      <c r="J16" s="4" t="s">
        <v>96</v>
      </c>
      <c r="K16" s="8" t="s">
        <v>82</v>
      </c>
      <c r="L16" s="8" t="s">
        <v>92</v>
      </c>
      <c r="M16" s="5" t="s">
        <v>112</v>
      </c>
      <c r="P16">
        <v>960</v>
      </c>
      <c r="Q16" t="s">
        <v>113</v>
      </c>
      <c r="R16" t="s">
        <v>97</v>
      </c>
      <c r="S16" s="3">
        <v>45146</v>
      </c>
      <c r="T16" s="7" t="s">
        <v>119</v>
      </c>
      <c r="U16" s="3">
        <v>45146</v>
      </c>
      <c r="V16" s="6" t="s">
        <v>102</v>
      </c>
      <c r="Z16" t="s">
        <v>94</v>
      </c>
      <c r="AA16" t="s">
        <v>94</v>
      </c>
      <c r="AB16" t="s">
        <v>98</v>
      </c>
      <c r="AC16" s="3">
        <v>45308</v>
      </c>
      <c r="AD16" s="3">
        <v>45291</v>
      </c>
      <c r="AE16" s="5" t="s">
        <v>125</v>
      </c>
    </row>
    <row r="17" spans="1:31" x14ac:dyDescent="0.25">
      <c r="A17" s="8">
        <v>2023</v>
      </c>
      <c r="B17" s="3">
        <v>45200</v>
      </c>
      <c r="C17" s="3">
        <v>45291</v>
      </c>
      <c r="D17" s="8" t="s">
        <v>95</v>
      </c>
      <c r="E17" s="8" t="s">
        <v>95</v>
      </c>
      <c r="F17" s="8" t="s">
        <v>95</v>
      </c>
      <c r="H17" s="9" t="s">
        <v>111</v>
      </c>
      <c r="I17" s="8" t="s">
        <v>81</v>
      </c>
      <c r="J17" s="4" t="s">
        <v>96</v>
      </c>
      <c r="K17" s="8" t="s">
        <v>82</v>
      </c>
      <c r="L17" s="8" t="s">
        <v>92</v>
      </c>
      <c r="M17" s="5" t="s">
        <v>112</v>
      </c>
      <c r="P17">
        <v>250</v>
      </c>
      <c r="Q17" t="s">
        <v>113</v>
      </c>
      <c r="R17" t="s">
        <v>97</v>
      </c>
      <c r="S17" s="3">
        <v>45146</v>
      </c>
      <c r="T17" s="7" t="s">
        <v>120</v>
      </c>
      <c r="U17" s="3">
        <v>45146</v>
      </c>
      <c r="V17" s="6" t="s">
        <v>102</v>
      </c>
      <c r="Z17" t="s">
        <v>94</v>
      </c>
      <c r="AA17" t="s">
        <v>94</v>
      </c>
      <c r="AB17" t="s">
        <v>98</v>
      </c>
      <c r="AC17" s="3">
        <v>45308</v>
      </c>
      <c r="AD17" s="3">
        <v>45291</v>
      </c>
      <c r="AE17" s="5" t="s">
        <v>126</v>
      </c>
    </row>
    <row r="18" spans="1:31" x14ac:dyDescent="0.25">
      <c r="A18" s="8">
        <v>2023</v>
      </c>
      <c r="B18" s="3">
        <v>45200</v>
      </c>
      <c r="C18" s="3">
        <v>45291</v>
      </c>
      <c r="D18" s="8" t="s">
        <v>95</v>
      </c>
      <c r="E18" s="8" t="s">
        <v>95</v>
      </c>
      <c r="F18" s="8" t="s">
        <v>95</v>
      </c>
      <c r="H18" s="9" t="s">
        <v>111</v>
      </c>
      <c r="I18" s="8" t="s">
        <v>81</v>
      </c>
      <c r="J18" s="4" t="s">
        <v>96</v>
      </c>
      <c r="K18" s="8" t="s">
        <v>82</v>
      </c>
      <c r="L18" s="8" t="s">
        <v>92</v>
      </c>
      <c r="M18" s="5" t="s">
        <v>112</v>
      </c>
      <c r="P18">
        <v>1050</v>
      </c>
      <c r="Q18" t="s">
        <v>113</v>
      </c>
      <c r="R18" t="s">
        <v>97</v>
      </c>
      <c r="S18" s="3">
        <v>45146</v>
      </c>
      <c r="T18" s="7" t="s">
        <v>121</v>
      </c>
      <c r="U18" s="3">
        <v>45146</v>
      </c>
      <c r="V18" s="6" t="s">
        <v>102</v>
      </c>
      <c r="Z18" t="s">
        <v>94</v>
      </c>
      <c r="AA18" t="s">
        <v>94</v>
      </c>
      <c r="AB18" s="8" t="s">
        <v>98</v>
      </c>
      <c r="AC18" s="3">
        <v>45308</v>
      </c>
      <c r="AD18" s="3">
        <v>45291</v>
      </c>
      <c r="AE18" s="5" t="s">
        <v>126</v>
      </c>
    </row>
    <row r="19" spans="1:31" x14ac:dyDescent="0.25">
      <c r="A19" s="10">
        <v>2023</v>
      </c>
      <c r="B19" s="3">
        <v>45200</v>
      </c>
      <c r="C19" s="3">
        <v>45291</v>
      </c>
      <c r="D19" s="10" t="s">
        <v>95</v>
      </c>
      <c r="E19" s="10" t="s">
        <v>95</v>
      </c>
      <c r="F19" s="10" t="s">
        <v>95</v>
      </c>
      <c r="H19" s="9" t="s">
        <v>111</v>
      </c>
      <c r="I19" t="s">
        <v>81</v>
      </c>
      <c r="J19" s="4" t="s">
        <v>96</v>
      </c>
      <c r="K19" t="s">
        <v>82</v>
      </c>
      <c r="L19" t="s">
        <v>92</v>
      </c>
      <c r="M19" s="5" t="s">
        <v>108</v>
      </c>
      <c r="P19">
        <v>800</v>
      </c>
      <c r="Q19" t="s">
        <v>104</v>
      </c>
      <c r="R19" t="s">
        <v>97</v>
      </c>
      <c r="S19" s="3">
        <v>45146</v>
      </c>
      <c r="T19" s="7" t="s">
        <v>127</v>
      </c>
      <c r="U19" s="3">
        <v>45146</v>
      </c>
      <c r="V19" s="6" t="s">
        <v>102</v>
      </c>
      <c r="Z19" s="10" t="s">
        <v>94</v>
      </c>
      <c r="AA19" s="10" t="s">
        <v>94</v>
      </c>
      <c r="AB19" s="10" t="s">
        <v>98</v>
      </c>
      <c r="AC19" s="3">
        <v>45308</v>
      </c>
      <c r="AD19" s="3">
        <v>45291</v>
      </c>
      <c r="AE19" s="5" t="s">
        <v>145</v>
      </c>
    </row>
    <row r="20" spans="1:31" x14ac:dyDescent="0.25">
      <c r="A20" s="10">
        <v>2023</v>
      </c>
      <c r="B20" s="3">
        <v>45200</v>
      </c>
      <c r="C20" s="3">
        <v>45291</v>
      </c>
      <c r="D20" s="10" t="s">
        <v>95</v>
      </c>
      <c r="E20" s="10" t="s">
        <v>95</v>
      </c>
      <c r="F20" s="10" t="s">
        <v>95</v>
      </c>
      <c r="H20" s="9" t="s">
        <v>111</v>
      </c>
      <c r="I20" s="10" t="s">
        <v>81</v>
      </c>
      <c r="J20" s="4" t="s">
        <v>96</v>
      </c>
      <c r="K20" s="10" t="s">
        <v>82</v>
      </c>
      <c r="L20" s="10" t="s">
        <v>92</v>
      </c>
      <c r="M20" s="5" t="s">
        <v>112</v>
      </c>
      <c r="P20">
        <v>650</v>
      </c>
      <c r="Q20" t="s">
        <v>113</v>
      </c>
      <c r="R20" s="10" t="s">
        <v>97</v>
      </c>
      <c r="S20" s="3">
        <v>45146</v>
      </c>
      <c r="T20" s="7" t="s">
        <v>128</v>
      </c>
      <c r="U20" s="3">
        <v>45146</v>
      </c>
      <c r="V20" s="6" t="s">
        <v>102</v>
      </c>
      <c r="Z20" s="10" t="s">
        <v>94</v>
      </c>
      <c r="AA20" s="10" t="s">
        <v>94</v>
      </c>
      <c r="AB20" s="10" t="s">
        <v>98</v>
      </c>
      <c r="AC20" s="3">
        <v>45308</v>
      </c>
      <c r="AD20" s="3">
        <v>45291</v>
      </c>
      <c r="AE20" s="5" t="s">
        <v>146</v>
      </c>
    </row>
    <row r="21" spans="1:31" x14ac:dyDescent="0.25">
      <c r="A21" s="10">
        <v>2023</v>
      </c>
      <c r="B21" s="3">
        <v>45200</v>
      </c>
      <c r="C21" s="3">
        <v>45291</v>
      </c>
      <c r="D21" s="10" t="s">
        <v>95</v>
      </c>
      <c r="E21" s="10" t="s">
        <v>95</v>
      </c>
      <c r="F21" s="10" t="s">
        <v>95</v>
      </c>
      <c r="H21" s="9" t="s">
        <v>111</v>
      </c>
      <c r="I21" s="10" t="s">
        <v>81</v>
      </c>
      <c r="J21" s="4" t="s">
        <v>96</v>
      </c>
      <c r="K21" s="10" t="s">
        <v>82</v>
      </c>
      <c r="L21" t="s">
        <v>92</v>
      </c>
      <c r="M21" s="5" t="s">
        <v>112</v>
      </c>
      <c r="P21">
        <v>1050</v>
      </c>
      <c r="Q21" t="s">
        <v>113</v>
      </c>
      <c r="R21" s="10" t="s">
        <v>97</v>
      </c>
      <c r="S21" s="3">
        <v>45146</v>
      </c>
      <c r="T21" s="7" t="s">
        <v>129</v>
      </c>
      <c r="U21" s="3">
        <v>45146</v>
      </c>
      <c r="V21" s="6" t="s">
        <v>102</v>
      </c>
      <c r="Z21" s="10" t="s">
        <v>94</v>
      </c>
      <c r="AA21" s="10" t="s">
        <v>94</v>
      </c>
      <c r="AB21" s="10" t="s">
        <v>98</v>
      </c>
      <c r="AC21" s="3">
        <v>45308</v>
      </c>
      <c r="AD21" s="3">
        <v>45291</v>
      </c>
      <c r="AE21" s="5" t="s">
        <v>146</v>
      </c>
    </row>
    <row r="22" spans="1:31" x14ac:dyDescent="0.25">
      <c r="A22" s="10">
        <v>2023</v>
      </c>
      <c r="B22" s="3">
        <v>45200</v>
      </c>
      <c r="C22" s="3">
        <v>45291</v>
      </c>
      <c r="D22" s="10" t="s">
        <v>95</v>
      </c>
      <c r="E22" s="10" t="s">
        <v>95</v>
      </c>
      <c r="F22" s="10" t="s">
        <v>95</v>
      </c>
      <c r="H22" s="9" t="s">
        <v>111</v>
      </c>
      <c r="I22" s="10" t="s">
        <v>81</v>
      </c>
      <c r="J22" s="4" t="s">
        <v>96</v>
      </c>
      <c r="K22" s="10" t="s">
        <v>82</v>
      </c>
      <c r="L22" s="10" t="s">
        <v>92</v>
      </c>
      <c r="M22" s="5" t="s">
        <v>112</v>
      </c>
      <c r="P22">
        <v>650</v>
      </c>
      <c r="Q22" t="s">
        <v>113</v>
      </c>
      <c r="R22" s="10" t="s">
        <v>97</v>
      </c>
      <c r="S22" s="3">
        <v>45146</v>
      </c>
      <c r="T22" s="7" t="s">
        <v>130</v>
      </c>
      <c r="U22" s="3">
        <v>45146</v>
      </c>
      <c r="V22" s="6" t="s">
        <v>102</v>
      </c>
      <c r="Z22" s="10" t="s">
        <v>94</v>
      </c>
      <c r="AA22" s="10" t="s">
        <v>94</v>
      </c>
      <c r="AB22" s="10" t="s">
        <v>98</v>
      </c>
      <c r="AC22" s="3">
        <v>45308</v>
      </c>
      <c r="AD22" s="3">
        <v>45291</v>
      </c>
      <c r="AE22" s="5" t="s">
        <v>147</v>
      </c>
    </row>
    <row r="23" spans="1:31" x14ac:dyDescent="0.25">
      <c r="A23" s="10">
        <v>2023</v>
      </c>
      <c r="B23" s="3">
        <v>45200</v>
      </c>
      <c r="C23" s="3">
        <v>45291</v>
      </c>
      <c r="D23" s="10" t="s">
        <v>95</v>
      </c>
      <c r="E23" s="10" t="s">
        <v>95</v>
      </c>
      <c r="F23" s="10" t="s">
        <v>95</v>
      </c>
      <c r="H23" s="9" t="s">
        <v>111</v>
      </c>
      <c r="I23" s="10" t="s">
        <v>81</v>
      </c>
      <c r="J23" s="4" t="s">
        <v>96</v>
      </c>
      <c r="K23" s="10" t="s">
        <v>82</v>
      </c>
      <c r="L23" s="10" t="s">
        <v>92</v>
      </c>
      <c r="M23" s="5" t="s">
        <v>112</v>
      </c>
      <c r="P23">
        <v>1050</v>
      </c>
      <c r="Q23" t="s">
        <v>113</v>
      </c>
      <c r="R23" s="10" t="s">
        <v>97</v>
      </c>
      <c r="S23" s="3">
        <v>45146</v>
      </c>
      <c r="T23" s="7" t="s">
        <v>131</v>
      </c>
      <c r="U23" s="3">
        <v>45146</v>
      </c>
      <c r="V23" s="6" t="s">
        <v>102</v>
      </c>
      <c r="Z23" s="10" t="s">
        <v>94</v>
      </c>
      <c r="AA23" s="10" t="s">
        <v>94</v>
      </c>
      <c r="AB23" s="10" t="s">
        <v>98</v>
      </c>
      <c r="AC23" s="3">
        <v>45308</v>
      </c>
      <c r="AD23" s="3">
        <v>45291</v>
      </c>
      <c r="AE23" s="5" t="s">
        <v>147</v>
      </c>
    </row>
    <row r="24" spans="1:31" x14ac:dyDescent="0.25">
      <c r="A24" s="10">
        <v>2023</v>
      </c>
      <c r="B24" s="3">
        <v>45200</v>
      </c>
      <c r="C24" s="3">
        <v>45291</v>
      </c>
      <c r="D24" s="10" t="s">
        <v>95</v>
      </c>
      <c r="E24" s="10" t="s">
        <v>95</v>
      </c>
      <c r="F24" s="10" t="s">
        <v>95</v>
      </c>
      <c r="H24" s="9" t="s">
        <v>111</v>
      </c>
      <c r="I24" s="10" t="s">
        <v>81</v>
      </c>
      <c r="J24" s="4" t="s">
        <v>96</v>
      </c>
      <c r="K24" s="10" t="s">
        <v>82</v>
      </c>
      <c r="L24" s="10" t="s">
        <v>92</v>
      </c>
      <c r="M24" s="5" t="s">
        <v>112</v>
      </c>
      <c r="P24">
        <v>650</v>
      </c>
      <c r="Q24" t="s">
        <v>113</v>
      </c>
      <c r="R24" s="10" t="s">
        <v>97</v>
      </c>
      <c r="S24" s="3">
        <v>45146</v>
      </c>
      <c r="T24" s="7" t="s">
        <v>132</v>
      </c>
      <c r="U24" s="3">
        <v>45146</v>
      </c>
      <c r="V24" s="6" t="s">
        <v>102</v>
      </c>
      <c r="Z24" s="10" t="s">
        <v>94</v>
      </c>
      <c r="AA24" s="10" t="s">
        <v>94</v>
      </c>
      <c r="AB24" s="10" t="s">
        <v>98</v>
      </c>
      <c r="AC24" s="3">
        <v>45308</v>
      </c>
      <c r="AD24" s="3">
        <v>45291</v>
      </c>
      <c r="AE24" s="5" t="s">
        <v>148</v>
      </c>
    </row>
    <row r="25" spans="1:31" x14ac:dyDescent="0.25">
      <c r="A25" s="10">
        <v>2023</v>
      </c>
      <c r="B25" s="3">
        <v>45200</v>
      </c>
      <c r="C25" s="3">
        <v>45291</v>
      </c>
      <c r="D25" s="10" t="s">
        <v>95</v>
      </c>
      <c r="E25" s="10" t="s">
        <v>95</v>
      </c>
      <c r="F25" s="10" t="s">
        <v>95</v>
      </c>
      <c r="H25" s="9" t="s">
        <v>111</v>
      </c>
      <c r="I25" s="10" t="s">
        <v>81</v>
      </c>
      <c r="J25" s="4" t="s">
        <v>96</v>
      </c>
      <c r="K25" s="10" t="s">
        <v>82</v>
      </c>
      <c r="L25" s="10" t="s">
        <v>92</v>
      </c>
      <c r="M25" s="5" t="s">
        <v>112</v>
      </c>
      <c r="P25">
        <v>1050</v>
      </c>
      <c r="Q25" t="s">
        <v>113</v>
      </c>
      <c r="R25" s="10" t="s">
        <v>97</v>
      </c>
      <c r="S25" s="3">
        <v>45146</v>
      </c>
      <c r="T25" s="7" t="s">
        <v>133</v>
      </c>
      <c r="U25" s="3">
        <v>45146</v>
      </c>
      <c r="V25" s="6" t="s">
        <v>102</v>
      </c>
      <c r="Z25" s="10" t="s">
        <v>94</v>
      </c>
      <c r="AA25" s="10" t="s">
        <v>94</v>
      </c>
      <c r="AB25" s="10" t="s">
        <v>98</v>
      </c>
      <c r="AC25" s="3">
        <v>45308</v>
      </c>
      <c r="AD25" s="3">
        <v>45291</v>
      </c>
      <c r="AE25" s="5" t="s">
        <v>148</v>
      </c>
    </row>
    <row r="26" spans="1:31" x14ac:dyDescent="0.25">
      <c r="A26" s="10">
        <v>2023</v>
      </c>
      <c r="B26" s="3">
        <v>45200</v>
      </c>
      <c r="C26" s="3">
        <v>45291</v>
      </c>
      <c r="D26" s="10" t="s">
        <v>95</v>
      </c>
      <c r="E26" s="10" t="s">
        <v>95</v>
      </c>
      <c r="F26" s="10" t="s">
        <v>95</v>
      </c>
      <c r="H26" s="9" t="s">
        <v>111</v>
      </c>
      <c r="I26" s="10" t="s">
        <v>81</v>
      </c>
      <c r="J26" s="4" t="s">
        <v>96</v>
      </c>
      <c r="K26" s="10" t="s">
        <v>82</v>
      </c>
      <c r="L26" s="10" t="s">
        <v>92</v>
      </c>
      <c r="M26" s="5" t="s">
        <v>112</v>
      </c>
      <c r="P26">
        <v>650</v>
      </c>
      <c r="Q26" t="s">
        <v>113</v>
      </c>
      <c r="R26" s="10" t="s">
        <v>97</v>
      </c>
      <c r="S26" s="3">
        <v>45146</v>
      </c>
      <c r="T26" s="7" t="s">
        <v>134</v>
      </c>
      <c r="U26" s="3">
        <v>45146</v>
      </c>
      <c r="V26" s="6" t="s">
        <v>102</v>
      </c>
      <c r="Z26" s="10" t="s">
        <v>94</v>
      </c>
      <c r="AA26" s="10" t="s">
        <v>94</v>
      </c>
      <c r="AB26" s="10" t="s">
        <v>98</v>
      </c>
      <c r="AC26" s="3">
        <v>45308</v>
      </c>
      <c r="AD26" s="3">
        <v>45291</v>
      </c>
      <c r="AE26" s="5" t="s">
        <v>149</v>
      </c>
    </row>
    <row r="27" spans="1:31" x14ac:dyDescent="0.25">
      <c r="A27" s="10">
        <v>2023</v>
      </c>
      <c r="B27" s="3">
        <v>45200</v>
      </c>
      <c r="C27" s="3">
        <v>45291</v>
      </c>
      <c r="D27" s="10" t="s">
        <v>95</v>
      </c>
      <c r="E27" s="10" t="s">
        <v>95</v>
      </c>
      <c r="F27" s="10" t="s">
        <v>95</v>
      </c>
      <c r="H27" s="9" t="s">
        <v>111</v>
      </c>
      <c r="I27" s="10" t="s">
        <v>81</v>
      </c>
      <c r="J27" s="4" t="s">
        <v>96</v>
      </c>
      <c r="K27" s="10" t="s">
        <v>82</v>
      </c>
      <c r="L27" s="10" t="s">
        <v>92</v>
      </c>
      <c r="M27" s="5" t="s">
        <v>112</v>
      </c>
      <c r="P27">
        <v>1050</v>
      </c>
      <c r="Q27" t="s">
        <v>113</v>
      </c>
      <c r="R27" s="10" t="s">
        <v>97</v>
      </c>
      <c r="S27" s="3">
        <v>45146</v>
      </c>
      <c r="T27" s="7" t="s">
        <v>135</v>
      </c>
      <c r="U27" s="3">
        <v>45146</v>
      </c>
      <c r="V27" s="6" t="s">
        <v>102</v>
      </c>
      <c r="Z27" s="10" t="s">
        <v>94</v>
      </c>
      <c r="AA27" s="10" t="s">
        <v>94</v>
      </c>
      <c r="AB27" s="10" t="s">
        <v>98</v>
      </c>
      <c r="AC27" s="3">
        <v>45308</v>
      </c>
      <c r="AD27" s="3">
        <v>45291</v>
      </c>
      <c r="AE27" s="5" t="s">
        <v>149</v>
      </c>
    </row>
    <row r="28" spans="1:31" x14ac:dyDescent="0.25">
      <c r="A28" s="10">
        <v>2023</v>
      </c>
      <c r="B28" s="3">
        <v>45200</v>
      </c>
      <c r="C28" s="3">
        <v>45291</v>
      </c>
      <c r="D28" s="10" t="s">
        <v>95</v>
      </c>
      <c r="E28" s="10" t="s">
        <v>95</v>
      </c>
      <c r="F28" s="10" t="s">
        <v>95</v>
      </c>
      <c r="H28" s="9" t="s">
        <v>111</v>
      </c>
      <c r="I28" s="10" t="s">
        <v>81</v>
      </c>
      <c r="J28" s="4" t="s">
        <v>96</v>
      </c>
      <c r="K28" s="10" t="s">
        <v>82</v>
      </c>
      <c r="L28" s="10" t="s">
        <v>92</v>
      </c>
      <c r="M28" s="5" t="s">
        <v>112</v>
      </c>
      <c r="P28">
        <v>650</v>
      </c>
      <c r="Q28" t="s">
        <v>113</v>
      </c>
      <c r="R28" s="10" t="s">
        <v>97</v>
      </c>
      <c r="S28" s="3">
        <v>45146</v>
      </c>
      <c r="T28" s="7" t="s">
        <v>136</v>
      </c>
      <c r="U28" s="3">
        <v>45146</v>
      </c>
      <c r="V28" s="6" t="s">
        <v>102</v>
      </c>
      <c r="Z28" s="10" t="s">
        <v>94</v>
      </c>
      <c r="AA28" s="10" t="s">
        <v>94</v>
      </c>
      <c r="AB28" s="10" t="s">
        <v>98</v>
      </c>
      <c r="AC28" s="3">
        <v>45308</v>
      </c>
      <c r="AD28" s="3">
        <v>45291</v>
      </c>
      <c r="AE28" s="5" t="s">
        <v>150</v>
      </c>
    </row>
    <row r="29" spans="1:31" x14ac:dyDescent="0.25">
      <c r="A29" s="10">
        <v>2023</v>
      </c>
      <c r="B29" s="3">
        <v>45200</v>
      </c>
      <c r="C29" s="3">
        <v>45291</v>
      </c>
      <c r="D29" s="10" t="s">
        <v>95</v>
      </c>
      <c r="E29" s="10" t="s">
        <v>95</v>
      </c>
      <c r="F29" s="10" t="s">
        <v>95</v>
      </c>
      <c r="H29" s="9" t="s">
        <v>111</v>
      </c>
      <c r="I29" s="10" t="s">
        <v>81</v>
      </c>
      <c r="J29" s="4" t="s">
        <v>96</v>
      </c>
      <c r="K29" s="10" t="s">
        <v>82</v>
      </c>
      <c r="L29" s="10" t="s">
        <v>92</v>
      </c>
      <c r="M29" s="5" t="s">
        <v>112</v>
      </c>
      <c r="P29">
        <v>1050</v>
      </c>
      <c r="Q29" t="s">
        <v>113</v>
      </c>
      <c r="R29" s="10" t="s">
        <v>97</v>
      </c>
      <c r="S29" s="3">
        <v>45146</v>
      </c>
      <c r="T29" s="7" t="s">
        <v>137</v>
      </c>
      <c r="U29" s="3">
        <v>45146</v>
      </c>
      <c r="V29" s="6" t="s">
        <v>102</v>
      </c>
      <c r="Z29" s="10" t="s">
        <v>94</v>
      </c>
      <c r="AA29" s="10" t="s">
        <v>94</v>
      </c>
      <c r="AB29" s="10" t="s">
        <v>98</v>
      </c>
      <c r="AC29" s="3">
        <v>45308</v>
      </c>
      <c r="AD29" s="3">
        <v>45291</v>
      </c>
      <c r="AE29" s="5" t="s">
        <v>150</v>
      </c>
    </row>
    <row r="30" spans="1:31" x14ac:dyDescent="0.25">
      <c r="A30" s="10">
        <v>2023</v>
      </c>
      <c r="B30" s="3">
        <v>45200</v>
      </c>
      <c r="C30" s="3">
        <v>45291</v>
      </c>
      <c r="D30" s="10" t="s">
        <v>95</v>
      </c>
      <c r="E30" s="10" t="s">
        <v>95</v>
      </c>
      <c r="F30" s="10" t="s">
        <v>95</v>
      </c>
      <c r="H30" s="9" t="s">
        <v>111</v>
      </c>
      <c r="I30" s="10" t="s">
        <v>81</v>
      </c>
      <c r="J30" s="4" t="s">
        <v>96</v>
      </c>
      <c r="K30" s="10" t="s">
        <v>82</v>
      </c>
      <c r="L30" s="10" t="s">
        <v>92</v>
      </c>
      <c r="M30" s="5" t="s">
        <v>112</v>
      </c>
      <c r="P30">
        <v>650</v>
      </c>
      <c r="Q30" t="s">
        <v>113</v>
      </c>
      <c r="R30" s="10" t="s">
        <v>97</v>
      </c>
      <c r="S30" s="3">
        <v>45146</v>
      </c>
      <c r="T30" s="7" t="s">
        <v>138</v>
      </c>
      <c r="U30" s="3">
        <v>45146</v>
      </c>
      <c r="V30" s="6" t="s">
        <v>102</v>
      </c>
      <c r="Z30" s="10" t="s">
        <v>94</v>
      </c>
      <c r="AA30" s="10" t="s">
        <v>94</v>
      </c>
      <c r="AB30" s="10" t="s">
        <v>98</v>
      </c>
      <c r="AC30" s="3">
        <v>45308</v>
      </c>
      <c r="AD30" s="3">
        <v>45291</v>
      </c>
      <c r="AE30" s="5" t="s">
        <v>151</v>
      </c>
    </row>
    <row r="31" spans="1:31" x14ac:dyDescent="0.25">
      <c r="A31" s="10">
        <v>2023</v>
      </c>
      <c r="B31" s="3">
        <v>45200</v>
      </c>
      <c r="C31" s="3">
        <v>45291</v>
      </c>
      <c r="D31" s="10" t="s">
        <v>95</v>
      </c>
      <c r="E31" s="10" t="s">
        <v>95</v>
      </c>
      <c r="F31" s="10" t="s">
        <v>95</v>
      </c>
      <c r="H31" s="9" t="s">
        <v>111</v>
      </c>
      <c r="I31" s="10" t="s">
        <v>81</v>
      </c>
      <c r="J31" s="4" t="s">
        <v>96</v>
      </c>
      <c r="K31" s="10" t="s">
        <v>82</v>
      </c>
      <c r="L31" s="10" t="s">
        <v>92</v>
      </c>
      <c r="M31" s="5" t="s">
        <v>112</v>
      </c>
      <c r="P31">
        <v>1050</v>
      </c>
      <c r="Q31" t="s">
        <v>113</v>
      </c>
      <c r="R31" s="10" t="s">
        <v>97</v>
      </c>
      <c r="S31" s="3">
        <v>45146</v>
      </c>
      <c r="T31" s="7" t="s">
        <v>139</v>
      </c>
      <c r="U31" s="3">
        <v>45146</v>
      </c>
      <c r="V31" s="6" t="s">
        <v>102</v>
      </c>
      <c r="Z31" s="10" t="s">
        <v>94</v>
      </c>
      <c r="AA31" s="10" t="s">
        <v>94</v>
      </c>
      <c r="AB31" s="10" t="s">
        <v>98</v>
      </c>
      <c r="AC31" s="3">
        <v>45308</v>
      </c>
      <c r="AD31" s="3">
        <v>45291</v>
      </c>
      <c r="AE31" s="5" t="s">
        <v>151</v>
      </c>
    </row>
    <row r="32" spans="1:31" x14ac:dyDescent="0.25">
      <c r="A32" s="10">
        <v>2023</v>
      </c>
      <c r="B32" s="3">
        <v>45200</v>
      </c>
      <c r="C32" s="3">
        <v>45291</v>
      </c>
      <c r="D32" s="10" t="s">
        <v>95</v>
      </c>
      <c r="E32" s="10" t="s">
        <v>95</v>
      </c>
      <c r="F32" s="10" t="s">
        <v>95</v>
      </c>
      <c r="H32" s="9" t="s">
        <v>111</v>
      </c>
      <c r="I32" s="10" t="s">
        <v>81</v>
      </c>
      <c r="J32" s="4" t="s">
        <v>96</v>
      </c>
      <c r="K32" s="10" t="s">
        <v>82</v>
      </c>
      <c r="L32" s="10" t="s">
        <v>92</v>
      </c>
      <c r="M32" s="5" t="s">
        <v>112</v>
      </c>
      <c r="P32">
        <v>400</v>
      </c>
      <c r="Q32" t="s">
        <v>113</v>
      </c>
      <c r="R32" s="10" t="s">
        <v>97</v>
      </c>
      <c r="S32" s="3">
        <v>45146</v>
      </c>
      <c r="T32" s="7" t="s">
        <v>140</v>
      </c>
      <c r="U32" s="3">
        <v>45146</v>
      </c>
      <c r="V32" s="6" t="s">
        <v>102</v>
      </c>
      <c r="Z32" s="10" t="s">
        <v>94</v>
      </c>
      <c r="AA32" s="10" t="s">
        <v>94</v>
      </c>
      <c r="AB32" s="10" t="s">
        <v>98</v>
      </c>
      <c r="AC32" s="3">
        <v>45308</v>
      </c>
      <c r="AD32" s="3">
        <v>45291</v>
      </c>
      <c r="AE32" s="5" t="s">
        <v>152</v>
      </c>
    </row>
    <row r="33" spans="1:31" x14ac:dyDescent="0.25">
      <c r="A33" s="10">
        <v>2023</v>
      </c>
      <c r="B33" s="3">
        <v>45200</v>
      </c>
      <c r="C33" s="3">
        <v>45291</v>
      </c>
      <c r="D33" s="10" t="s">
        <v>95</v>
      </c>
      <c r="E33" s="10" t="s">
        <v>95</v>
      </c>
      <c r="F33" s="10" t="s">
        <v>95</v>
      </c>
      <c r="H33" s="9" t="s">
        <v>111</v>
      </c>
      <c r="I33" s="10" t="s">
        <v>81</v>
      </c>
      <c r="J33" s="4" t="s">
        <v>96</v>
      </c>
      <c r="K33" s="10" t="s">
        <v>82</v>
      </c>
      <c r="L33" s="10" t="s">
        <v>92</v>
      </c>
      <c r="M33" s="5" t="s">
        <v>112</v>
      </c>
      <c r="P33">
        <v>400</v>
      </c>
      <c r="Q33" t="s">
        <v>113</v>
      </c>
      <c r="R33" s="10" t="s">
        <v>97</v>
      </c>
      <c r="S33" s="3">
        <v>45146</v>
      </c>
      <c r="T33" s="7" t="s">
        <v>141</v>
      </c>
      <c r="U33" s="3">
        <v>45146</v>
      </c>
      <c r="V33" s="6" t="s">
        <v>102</v>
      </c>
      <c r="Z33" s="10" t="s">
        <v>94</v>
      </c>
      <c r="AA33" s="10" t="s">
        <v>94</v>
      </c>
      <c r="AB33" s="10" t="s">
        <v>98</v>
      </c>
      <c r="AC33" s="3">
        <v>45308</v>
      </c>
      <c r="AD33" s="3">
        <v>45291</v>
      </c>
      <c r="AE33" s="5" t="s">
        <v>153</v>
      </c>
    </row>
    <row r="34" spans="1:31" x14ac:dyDescent="0.25">
      <c r="A34" s="10">
        <v>2023</v>
      </c>
      <c r="B34" s="3">
        <v>45200</v>
      </c>
      <c r="C34" s="3">
        <v>45291</v>
      </c>
      <c r="D34" s="10" t="s">
        <v>95</v>
      </c>
      <c r="E34" s="10" t="s">
        <v>95</v>
      </c>
      <c r="F34" s="10" t="s">
        <v>95</v>
      </c>
      <c r="H34" s="9" t="s">
        <v>111</v>
      </c>
      <c r="I34" s="10" t="s">
        <v>81</v>
      </c>
      <c r="J34" s="4" t="s">
        <v>96</v>
      </c>
      <c r="K34" s="10" t="s">
        <v>82</v>
      </c>
      <c r="L34" s="10" t="s">
        <v>92</v>
      </c>
      <c r="M34" s="5" t="s">
        <v>112</v>
      </c>
      <c r="P34">
        <v>400</v>
      </c>
      <c r="Q34" t="s">
        <v>113</v>
      </c>
      <c r="R34" s="10" t="s">
        <v>97</v>
      </c>
      <c r="S34" s="3">
        <v>45146</v>
      </c>
      <c r="T34" s="7" t="s">
        <v>142</v>
      </c>
      <c r="U34" s="3">
        <v>45146</v>
      </c>
      <c r="V34" s="6" t="s">
        <v>102</v>
      </c>
      <c r="Z34" s="10" t="s">
        <v>94</v>
      </c>
      <c r="AA34" s="10" t="s">
        <v>94</v>
      </c>
      <c r="AB34" s="10" t="s">
        <v>98</v>
      </c>
      <c r="AC34" s="3">
        <v>45308</v>
      </c>
      <c r="AD34" s="3">
        <v>45291</v>
      </c>
      <c r="AE34" s="5" t="s">
        <v>154</v>
      </c>
    </row>
    <row r="35" spans="1:31" x14ac:dyDescent="0.25">
      <c r="A35" s="10">
        <v>2023</v>
      </c>
      <c r="B35" s="3">
        <v>45200</v>
      </c>
      <c r="C35" s="3">
        <v>45291</v>
      </c>
      <c r="D35" s="10" t="s">
        <v>95</v>
      </c>
      <c r="E35" s="10" t="s">
        <v>95</v>
      </c>
      <c r="F35" s="10" t="s">
        <v>95</v>
      </c>
      <c r="H35" s="9" t="s">
        <v>111</v>
      </c>
      <c r="I35" s="10" t="s">
        <v>81</v>
      </c>
      <c r="J35" s="4" t="s">
        <v>96</v>
      </c>
      <c r="K35" s="10" t="s">
        <v>82</v>
      </c>
      <c r="L35" s="10" t="s">
        <v>92</v>
      </c>
      <c r="M35" s="5" t="s">
        <v>112</v>
      </c>
      <c r="P35">
        <v>400</v>
      </c>
      <c r="Q35" t="s">
        <v>113</v>
      </c>
      <c r="R35" s="10" t="s">
        <v>97</v>
      </c>
      <c r="S35" s="3">
        <v>45146</v>
      </c>
      <c r="T35" s="7" t="s">
        <v>143</v>
      </c>
      <c r="U35" s="3">
        <v>45146</v>
      </c>
      <c r="V35" s="6" t="s">
        <v>102</v>
      </c>
      <c r="Z35" s="10" t="s">
        <v>94</v>
      </c>
      <c r="AA35" s="10" t="s">
        <v>94</v>
      </c>
      <c r="AB35" s="10" t="s">
        <v>98</v>
      </c>
      <c r="AC35" s="3">
        <v>45308</v>
      </c>
      <c r="AD35" s="3">
        <v>45291</v>
      </c>
      <c r="AE35" s="5" t="s">
        <v>144</v>
      </c>
    </row>
    <row r="36" spans="1:31" x14ac:dyDescent="0.25">
      <c r="A36" s="11">
        <v>2023</v>
      </c>
      <c r="B36" s="3">
        <v>45200</v>
      </c>
      <c r="C36" s="3">
        <v>45291</v>
      </c>
      <c r="D36" s="11" t="s">
        <v>95</v>
      </c>
      <c r="E36" s="11" t="s">
        <v>95</v>
      </c>
      <c r="F36" s="11" t="s">
        <v>95</v>
      </c>
      <c r="H36" s="9" t="s">
        <v>111</v>
      </c>
      <c r="I36" s="11" t="s">
        <v>81</v>
      </c>
      <c r="J36" s="4" t="s">
        <v>96</v>
      </c>
      <c r="K36" s="11" t="s">
        <v>82</v>
      </c>
      <c r="L36" s="11" t="s">
        <v>92</v>
      </c>
      <c r="M36" s="5" t="s">
        <v>109</v>
      </c>
      <c r="P36">
        <v>790</v>
      </c>
      <c r="Q36" t="s">
        <v>100</v>
      </c>
      <c r="R36" t="s">
        <v>97</v>
      </c>
      <c r="S36" s="3">
        <v>45146</v>
      </c>
      <c r="T36" s="7" t="s">
        <v>155</v>
      </c>
      <c r="U36" s="3">
        <v>45146</v>
      </c>
      <c r="V36" s="6" t="s">
        <v>102</v>
      </c>
      <c r="W36" s="11"/>
      <c r="Z36" s="11" t="s">
        <v>94</v>
      </c>
      <c r="AA36" s="11" t="s">
        <v>94</v>
      </c>
      <c r="AB36" s="11" t="s">
        <v>98</v>
      </c>
      <c r="AC36" s="3">
        <v>45308</v>
      </c>
      <c r="AD36" s="3">
        <v>45291</v>
      </c>
      <c r="AE36" s="5" t="s">
        <v>164</v>
      </c>
    </row>
    <row r="37" spans="1:31" x14ac:dyDescent="0.25">
      <c r="A37" s="11">
        <v>2023</v>
      </c>
      <c r="B37" s="3">
        <v>45200</v>
      </c>
      <c r="C37" s="3">
        <v>45291</v>
      </c>
      <c r="D37" s="11" t="s">
        <v>95</v>
      </c>
      <c r="E37" s="11" t="s">
        <v>95</v>
      </c>
      <c r="F37" s="11" t="s">
        <v>95</v>
      </c>
      <c r="H37" s="9" t="s">
        <v>111</v>
      </c>
      <c r="I37" s="11" t="s">
        <v>81</v>
      </c>
      <c r="J37" s="4" t="s">
        <v>96</v>
      </c>
      <c r="K37" s="11" t="s">
        <v>82</v>
      </c>
      <c r="L37" s="11" t="s">
        <v>92</v>
      </c>
      <c r="M37" s="5" t="s">
        <v>109</v>
      </c>
      <c r="P37">
        <v>790</v>
      </c>
      <c r="Q37" t="s">
        <v>100</v>
      </c>
      <c r="R37" t="s">
        <v>97</v>
      </c>
      <c r="S37" s="3">
        <v>45146</v>
      </c>
      <c r="T37" s="7" t="s">
        <v>156</v>
      </c>
      <c r="U37" s="3">
        <v>45146</v>
      </c>
      <c r="V37" s="6" t="s">
        <v>102</v>
      </c>
      <c r="W37" s="11"/>
      <c r="Z37" s="11" t="s">
        <v>94</v>
      </c>
      <c r="AA37" s="11" t="s">
        <v>94</v>
      </c>
      <c r="AB37" s="11" t="s">
        <v>98</v>
      </c>
      <c r="AC37" s="3">
        <v>45308</v>
      </c>
      <c r="AD37" s="3">
        <v>45291</v>
      </c>
      <c r="AE37" s="5" t="s">
        <v>165</v>
      </c>
    </row>
    <row r="38" spans="1:31" x14ac:dyDescent="0.25">
      <c r="A38" s="11">
        <v>2023</v>
      </c>
      <c r="B38" s="3">
        <v>45200</v>
      </c>
      <c r="C38" s="3">
        <v>45291</v>
      </c>
      <c r="D38" s="11" t="s">
        <v>95</v>
      </c>
      <c r="E38" s="11" t="s">
        <v>95</v>
      </c>
      <c r="F38" s="11" t="s">
        <v>95</v>
      </c>
      <c r="H38" s="9" t="s">
        <v>111</v>
      </c>
      <c r="I38" s="11" t="s">
        <v>81</v>
      </c>
      <c r="J38" s="4" t="s">
        <v>96</v>
      </c>
      <c r="K38" s="11" t="s">
        <v>82</v>
      </c>
      <c r="L38" s="11" t="s">
        <v>92</v>
      </c>
      <c r="M38" s="5" t="s">
        <v>109</v>
      </c>
      <c r="P38">
        <v>1580</v>
      </c>
      <c r="Q38" t="s">
        <v>100</v>
      </c>
      <c r="R38" t="s">
        <v>97</v>
      </c>
      <c r="S38" s="3">
        <v>45146</v>
      </c>
      <c r="T38" s="7" t="s">
        <v>157</v>
      </c>
      <c r="U38" s="3">
        <v>45146</v>
      </c>
      <c r="V38" s="6" t="s">
        <v>102</v>
      </c>
      <c r="W38" s="11"/>
      <c r="Z38" s="11" t="s">
        <v>94</v>
      </c>
      <c r="AA38" s="11" t="s">
        <v>94</v>
      </c>
      <c r="AB38" s="11" t="s">
        <v>98</v>
      </c>
      <c r="AC38" s="3">
        <v>45308</v>
      </c>
      <c r="AD38" s="3">
        <v>45291</v>
      </c>
      <c r="AE38" s="5" t="s">
        <v>165</v>
      </c>
    </row>
    <row r="39" spans="1:31" x14ac:dyDescent="0.25">
      <c r="A39" s="11">
        <v>2023</v>
      </c>
      <c r="B39" s="3">
        <v>45200</v>
      </c>
      <c r="C39" s="3">
        <v>45291</v>
      </c>
      <c r="D39" s="11" t="s">
        <v>95</v>
      </c>
      <c r="E39" s="11" t="s">
        <v>95</v>
      </c>
      <c r="F39" s="11" t="s">
        <v>95</v>
      </c>
      <c r="H39" s="9" t="s">
        <v>111</v>
      </c>
      <c r="I39" s="11" t="s">
        <v>81</v>
      </c>
      <c r="J39" s="4" t="s">
        <v>96</v>
      </c>
      <c r="K39" s="11" t="s">
        <v>82</v>
      </c>
      <c r="L39" s="11" t="s">
        <v>92</v>
      </c>
      <c r="M39" s="5" t="s">
        <v>109</v>
      </c>
      <c r="P39">
        <v>790</v>
      </c>
      <c r="Q39" t="s">
        <v>100</v>
      </c>
      <c r="R39" t="s">
        <v>97</v>
      </c>
      <c r="S39" s="3">
        <v>45146</v>
      </c>
      <c r="T39" s="7" t="s">
        <v>158</v>
      </c>
      <c r="U39" s="3">
        <v>45146</v>
      </c>
      <c r="V39" s="6" t="s">
        <v>102</v>
      </c>
      <c r="W39" s="11"/>
      <c r="Z39" s="11" t="s">
        <v>94</v>
      </c>
      <c r="AA39" s="11" t="s">
        <v>94</v>
      </c>
      <c r="AB39" s="11" t="s">
        <v>98</v>
      </c>
      <c r="AC39" s="3">
        <v>45308</v>
      </c>
      <c r="AD39" s="3">
        <v>45291</v>
      </c>
      <c r="AE39" s="5" t="s">
        <v>166</v>
      </c>
    </row>
    <row r="40" spans="1:31" x14ac:dyDescent="0.25">
      <c r="A40" s="11">
        <v>2023</v>
      </c>
      <c r="B40" s="3">
        <v>45200</v>
      </c>
      <c r="C40" s="3">
        <v>45291</v>
      </c>
      <c r="D40" s="11" t="s">
        <v>95</v>
      </c>
      <c r="E40" s="11" t="s">
        <v>95</v>
      </c>
      <c r="F40" s="11" t="s">
        <v>95</v>
      </c>
      <c r="H40" s="9" t="s">
        <v>111</v>
      </c>
      <c r="I40" s="11" t="s">
        <v>81</v>
      </c>
      <c r="J40" s="4" t="s">
        <v>96</v>
      </c>
      <c r="K40" s="11" t="s">
        <v>82</v>
      </c>
      <c r="L40" s="11" t="s">
        <v>92</v>
      </c>
      <c r="M40" s="5" t="s">
        <v>109</v>
      </c>
      <c r="P40">
        <v>790</v>
      </c>
      <c r="Q40" t="s">
        <v>100</v>
      </c>
      <c r="R40" t="s">
        <v>97</v>
      </c>
      <c r="S40" s="3">
        <v>45146</v>
      </c>
      <c r="T40" s="7" t="s">
        <v>159</v>
      </c>
      <c r="U40" s="3">
        <v>45146</v>
      </c>
      <c r="V40" s="6" t="s">
        <v>102</v>
      </c>
      <c r="W40" s="11"/>
      <c r="Z40" s="11" t="s">
        <v>94</v>
      </c>
      <c r="AA40" s="11" t="s">
        <v>94</v>
      </c>
      <c r="AB40" s="11" t="s">
        <v>98</v>
      </c>
      <c r="AC40" s="3">
        <v>45308</v>
      </c>
      <c r="AD40" s="3">
        <v>45291</v>
      </c>
      <c r="AE40" s="5" t="s">
        <v>167</v>
      </c>
    </row>
    <row r="41" spans="1:31" x14ac:dyDescent="0.25">
      <c r="A41" s="11">
        <v>2023</v>
      </c>
      <c r="B41" s="3">
        <v>45200</v>
      </c>
      <c r="C41" s="3">
        <v>45291</v>
      </c>
      <c r="D41" s="11" t="s">
        <v>95</v>
      </c>
      <c r="E41" s="11" t="s">
        <v>95</v>
      </c>
      <c r="F41" s="11" t="s">
        <v>95</v>
      </c>
      <c r="H41" s="9" t="s">
        <v>111</v>
      </c>
      <c r="I41" s="11" t="s">
        <v>81</v>
      </c>
      <c r="J41" s="4" t="s">
        <v>96</v>
      </c>
      <c r="K41" s="11" t="s">
        <v>82</v>
      </c>
      <c r="L41" s="11" t="s">
        <v>92</v>
      </c>
      <c r="M41" s="5" t="s">
        <v>109</v>
      </c>
      <c r="P41">
        <v>1580</v>
      </c>
      <c r="Q41" t="s">
        <v>100</v>
      </c>
      <c r="R41" t="s">
        <v>97</v>
      </c>
      <c r="S41" s="3">
        <v>45146</v>
      </c>
      <c r="T41" s="7" t="s">
        <v>160</v>
      </c>
      <c r="U41" s="3">
        <v>45146</v>
      </c>
      <c r="V41" s="6" t="s">
        <v>102</v>
      </c>
      <c r="W41" s="11"/>
      <c r="Z41" s="11" t="s">
        <v>94</v>
      </c>
      <c r="AA41" s="11" t="s">
        <v>94</v>
      </c>
      <c r="AB41" s="11" t="s">
        <v>98</v>
      </c>
      <c r="AC41" s="3">
        <v>45308</v>
      </c>
      <c r="AD41" s="3">
        <v>45291</v>
      </c>
      <c r="AE41" s="5" t="s">
        <v>168</v>
      </c>
    </row>
    <row r="42" spans="1:31" x14ac:dyDescent="0.25">
      <c r="A42" s="11">
        <v>2023</v>
      </c>
      <c r="B42" s="3">
        <v>45200</v>
      </c>
      <c r="C42" s="3">
        <v>45291</v>
      </c>
      <c r="D42" s="11" t="s">
        <v>95</v>
      </c>
      <c r="E42" s="11" t="s">
        <v>95</v>
      </c>
      <c r="F42" s="11" t="s">
        <v>95</v>
      </c>
      <c r="H42" s="9" t="s">
        <v>111</v>
      </c>
      <c r="I42" s="11" t="s">
        <v>81</v>
      </c>
      <c r="J42" s="4" t="s">
        <v>96</v>
      </c>
      <c r="K42" s="11" t="s">
        <v>82</v>
      </c>
      <c r="L42" s="11" t="s">
        <v>92</v>
      </c>
      <c r="M42" s="5" t="s">
        <v>109</v>
      </c>
      <c r="P42">
        <v>790</v>
      </c>
      <c r="Q42" t="s">
        <v>100</v>
      </c>
      <c r="R42" t="s">
        <v>97</v>
      </c>
      <c r="S42" s="3">
        <v>45146</v>
      </c>
      <c r="T42" s="7" t="s">
        <v>161</v>
      </c>
      <c r="U42" s="3">
        <v>45146</v>
      </c>
      <c r="V42" s="6" t="s">
        <v>102</v>
      </c>
      <c r="W42" s="11"/>
      <c r="Z42" s="11" t="s">
        <v>94</v>
      </c>
      <c r="AA42" s="11" t="s">
        <v>94</v>
      </c>
      <c r="AB42" s="11" t="s">
        <v>98</v>
      </c>
      <c r="AC42" s="3">
        <v>45308</v>
      </c>
      <c r="AD42" s="3">
        <v>45291</v>
      </c>
      <c r="AE42" s="5" t="s">
        <v>169</v>
      </c>
    </row>
    <row r="43" spans="1:31" x14ac:dyDescent="0.25">
      <c r="A43" s="11">
        <v>2023</v>
      </c>
      <c r="B43" s="3">
        <v>45200</v>
      </c>
      <c r="C43" s="3">
        <v>45291</v>
      </c>
      <c r="D43" s="11" t="s">
        <v>95</v>
      </c>
      <c r="E43" s="11" t="s">
        <v>95</v>
      </c>
      <c r="F43" s="11" t="s">
        <v>95</v>
      </c>
      <c r="H43" s="9" t="s">
        <v>111</v>
      </c>
      <c r="I43" s="11" t="s">
        <v>81</v>
      </c>
      <c r="J43" s="4" t="s">
        <v>96</v>
      </c>
      <c r="K43" s="11" t="s">
        <v>82</v>
      </c>
      <c r="L43" s="11" t="s">
        <v>92</v>
      </c>
      <c r="M43" s="5" t="s">
        <v>109</v>
      </c>
      <c r="P43">
        <v>790</v>
      </c>
      <c r="Q43" t="s">
        <v>100</v>
      </c>
      <c r="R43" t="s">
        <v>97</v>
      </c>
      <c r="S43" s="3">
        <v>45146</v>
      </c>
      <c r="T43" s="7" t="s">
        <v>162</v>
      </c>
      <c r="U43" s="3">
        <v>45146</v>
      </c>
      <c r="V43" s="6" t="s">
        <v>102</v>
      </c>
      <c r="W43" s="11"/>
      <c r="Z43" s="11" t="s">
        <v>94</v>
      </c>
      <c r="AA43" s="11" t="s">
        <v>94</v>
      </c>
      <c r="AB43" s="11" t="s">
        <v>98</v>
      </c>
      <c r="AC43" s="3">
        <v>45308</v>
      </c>
      <c r="AD43" s="3">
        <v>45291</v>
      </c>
      <c r="AE43" s="5" t="s">
        <v>170</v>
      </c>
    </row>
    <row r="44" spans="1:31" x14ac:dyDescent="0.25">
      <c r="A44" s="11">
        <v>2023</v>
      </c>
      <c r="B44" s="3">
        <v>45200</v>
      </c>
      <c r="C44" s="3">
        <v>45291</v>
      </c>
      <c r="D44" s="11" t="s">
        <v>95</v>
      </c>
      <c r="E44" s="11" t="s">
        <v>95</v>
      </c>
      <c r="F44" s="11" t="s">
        <v>95</v>
      </c>
      <c r="H44" s="9" t="s">
        <v>111</v>
      </c>
      <c r="I44" s="11" t="s">
        <v>81</v>
      </c>
      <c r="J44" s="4" t="s">
        <v>96</v>
      </c>
      <c r="K44" s="11" t="s">
        <v>82</v>
      </c>
      <c r="L44" s="11" t="s">
        <v>92</v>
      </c>
      <c r="M44" s="5" t="s">
        <v>109</v>
      </c>
      <c r="P44">
        <v>1580</v>
      </c>
      <c r="Q44" t="s">
        <v>100</v>
      </c>
      <c r="R44" t="s">
        <v>97</v>
      </c>
      <c r="S44" s="3">
        <v>45146</v>
      </c>
      <c r="T44" s="7" t="s">
        <v>163</v>
      </c>
      <c r="U44" s="3">
        <v>45146</v>
      </c>
      <c r="V44" s="6" t="s">
        <v>102</v>
      </c>
      <c r="W44" s="11"/>
      <c r="Z44" s="11" t="s">
        <v>94</v>
      </c>
      <c r="AA44" s="11" t="s">
        <v>94</v>
      </c>
      <c r="AB44" s="11" t="s">
        <v>98</v>
      </c>
      <c r="AC44" s="3">
        <v>45308</v>
      </c>
      <c r="AD44" s="3">
        <v>45291</v>
      </c>
      <c r="AE44" s="5" t="s">
        <v>171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44" xr:uid="{00000000-0002-0000-0000-000000000000}">
      <formula1>Hidden_16</formula1>
    </dataValidation>
    <dataValidation type="list" allowBlank="1" showErrorMessage="1" sqref="I8:I44" xr:uid="{00000000-0002-0000-0000-000001000000}">
      <formula1>Hidden_28</formula1>
    </dataValidation>
    <dataValidation type="list" allowBlank="1" showErrorMessage="1" sqref="K8:K44" xr:uid="{00000000-0002-0000-0000-000002000000}">
      <formula1>Hidden_310</formula1>
    </dataValidation>
    <dataValidation type="list" allowBlank="1" showErrorMessage="1" sqref="L8:L44" xr:uid="{00000000-0002-0000-0000-000003000000}">
      <formula1>Hidden_411</formula1>
    </dataValidation>
    <dataValidation type="list" allowBlank="1" showErrorMessage="1" sqref="Z8:Z44" xr:uid="{00000000-0002-0000-0000-000004000000}">
      <formula1>Hidden_525</formula1>
    </dataValidation>
    <dataValidation type="list" allowBlank="1" showErrorMessage="1" sqref="AA8:AA44" xr:uid="{00000000-0002-0000-0000-000005000000}">
      <formula1>Hidden_626</formula1>
    </dataValidation>
  </dataValidations>
  <hyperlinks>
    <hyperlink ref="T9" r:id="rId1" xr:uid="{5542F7E3-BCF1-406B-A162-63D23736812D}"/>
    <hyperlink ref="T10" r:id="rId2" xr:uid="{82FD3A9D-B81D-47CE-AF7C-778CD3C8961F}"/>
    <hyperlink ref="T11" r:id="rId3" xr:uid="{09A7244E-02DD-4EED-B177-6D5E046B3BF3}"/>
    <hyperlink ref="T12" r:id="rId4" xr:uid="{A424232D-3872-4184-BA3F-233BD01C478A}"/>
    <hyperlink ref="T13" r:id="rId5" xr:uid="{8C6239BD-4AD5-4935-BF1D-C74F61C175C5}"/>
    <hyperlink ref="T14" r:id="rId6" xr:uid="{1B3CE6BD-4342-4222-99FA-D4E1D987436B}"/>
    <hyperlink ref="T15" r:id="rId7" xr:uid="{CB197B05-3128-4C94-99E0-3A4139CE9538}"/>
    <hyperlink ref="T16" r:id="rId8" xr:uid="{A0E1CE1B-9AC0-4B4C-AE8A-6C100E8D1C96}"/>
    <hyperlink ref="T17" r:id="rId9" xr:uid="{F06F59C8-3158-4193-A751-8F6A62B5F042}"/>
    <hyperlink ref="T18" r:id="rId10" xr:uid="{81C1EFAB-5564-47B0-AEEC-D1F6827B5272}"/>
    <hyperlink ref="T19" r:id="rId11" xr:uid="{9DDE88F6-FC67-4D0A-89BF-F9C8106292D2}"/>
    <hyperlink ref="T20" r:id="rId12" xr:uid="{3EB2D817-5001-4335-BFBF-A9185F5FEA8A}"/>
    <hyperlink ref="T21" r:id="rId13" xr:uid="{5634D673-EDAB-42F4-966B-796842A138A3}"/>
    <hyperlink ref="T22" r:id="rId14" xr:uid="{28D7D5E6-FFBD-4ACF-9153-95287E4A6BD4}"/>
    <hyperlink ref="T23" r:id="rId15" xr:uid="{7C359D1E-8042-4C6B-91F9-82B9184BB2E2}"/>
    <hyperlink ref="T24" r:id="rId16" xr:uid="{8007BA82-E01C-4818-B2ED-605E4453C5E8}"/>
    <hyperlink ref="T25" r:id="rId17" xr:uid="{028B64DE-C324-4AB2-9B30-8E8485198EF7}"/>
    <hyperlink ref="T26" r:id="rId18" xr:uid="{17FB7435-CBD8-466F-8EFB-903C7B27639B}"/>
    <hyperlink ref="T27" r:id="rId19" xr:uid="{D09C3CD3-339B-4418-A316-4FA6B7FB836C}"/>
    <hyperlink ref="T28" r:id="rId20" xr:uid="{9933E255-5FD4-47BB-BDAE-69EAC8C39DC6}"/>
    <hyperlink ref="T29" r:id="rId21" xr:uid="{D04D36BC-B5D3-446E-9874-ECFC38BB444D}"/>
    <hyperlink ref="T30" r:id="rId22" xr:uid="{BDBA4561-00D2-47D5-98DE-8AFF9468CCC4}"/>
    <hyperlink ref="T31" r:id="rId23" xr:uid="{D234BAFC-1236-4A67-B1B1-20092F1DDCBF}"/>
    <hyperlink ref="T32" r:id="rId24" xr:uid="{B5C5EAA9-C794-49B6-9E05-82C65C3CF34D}"/>
    <hyperlink ref="T33" r:id="rId25" xr:uid="{C04F0B83-D174-4A9F-B648-715442FB89C7}"/>
    <hyperlink ref="T34" r:id="rId26" xr:uid="{951D26B8-F1F6-45A8-894A-FF4331CE3637}"/>
    <hyperlink ref="T35" r:id="rId27" xr:uid="{CA0A828E-A974-406C-89C9-839C0978F11E}"/>
    <hyperlink ref="T36" r:id="rId28" xr:uid="{3B774FCF-5F5A-4285-96A5-11120F3BA53A}"/>
    <hyperlink ref="T37" r:id="rId29" xr:uid="{588FD30B-03AB-4E8C-B1AB-7BADBB205F02}"/>
    <hyperlink ref="T38" r:id="rId30" xr:uid="{4C111299-621E-4868-A464-0B3096E29E7E}"/>
    <hyperlink ref="T39" r:id="rId31" xr:uid="{367D4897-49CD-42A2-912A-20DDAE3EBF08}"/>
    <hyperlink ref="T40" r:id="rId32" xr:uid="{3AFADFA7-0B12-4703-8252-D360DCCF8B9D}"/>
    <hyperlink ref="T41" r:id="rId33" xr:uid="{1C3A4DDA-0A61-4B5E-88B6-7E89BF73452A}"/>
    <hyperlink ref="T42" r:id="rId34" xr:uid="{A33BFA7A-1AA0-40B6-B080-D31978933D94}"/>
    <hyperlink ref="T43" r:id="rId35" xr:uid="{96F66A01-15F6-4677-80AE-A27EDF2B460B}"/>
    <hyperlink ref="T44" r:id="rId36" xr:uid="{C2392612-9C24-43B1-89D3-A590F64DB1D4}"/>
    <hyperlink ref="V8" r:id="rId37" xr:uid="{4F870AFA-EEC1-4475-A44B-4C0CFA9FB242}"/>
    <hyperlink ref="T8" r:id="rId38" xr:uid="{6172B0A7-EF35-4C8C-A605-3251753302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2023-12-08T18:50:48Z</dcterms:created>
  <dcterms:modified xsi:type="dcterms:W3CDTF">2024-01-17T16:03:50Z</dcterms:modified>
</cp:coreProperties>
</file>