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gdominguezt\Desktop\FRACCIONES DE TRANSPARENCIA TOTAL\FRACC. TRAN. 4TO TRIM. 2025\OFIC. OPER. Y CENTRALES 4TO TRIM. 2025\FRAC. BETY\J CAR. 4T 2025\1 J CAR. 4T 2025\"/>
    </mc:Choice>
  </mc:AlternateContent>
  <xr:revisionPtr revIDLastSave="0" documentId="13_ncr:1_{36EA6768-57FE-4F8B-8932-58CA1C4229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<sst xmlns="http://schemas.openxmlformats.org/spreadsheetml/2006/main" count="104" uniqueCount="82">
  <si>
    <t>49762</t>
  </si>
  <si>
    <t>TÍTULO</t>
  </si>
  <si>
    <t>NOMBRE CORTO</t>
  </si>
  <si>
    <t>DESCRIPCIÓN</t>
  </si>
  <si>
    <t>Resultados de auditorías realizadas</t>
  </si>
  <si>
    <t>LTAIPVIL15XXIV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</si>
  <si>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</si>
  <si>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</si>
  <si>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</si>
  <si>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</si>
  <si>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</si>
  <si>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</si>
  <si>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</si>
  <si>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</si>
  <si>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</si>
  <si>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450114</t>
  </si>
  <si>
    <t>450124</t>
  </si>
  <si>
    <t>450125</t>
  </si>
  <si>
    <t>450106</t>
  </si>
  <si>
    <t>450107</t>
  </si>
  <si>
    <t>450123</t>
  </si>
  <si>
    <t>450108</t>
  </si>
  <si>
    <t>450109</t>
  </si>
  <si>
    <t>450110</t>
  </si>
  <si>
    <t>450111</t>
  </si>
  <si>
    <t>450112</t>
  </si>
  <si>
    <t>450126</t>
  </si>
  <si>
    <t>450115</t>
  </si>
  <si>
    <t>450133</t>
  </si>
  <si>
    <t>450116</t>
  </si>
  <si>
    <t>450119</t>
  </si>
  <si>
    <t>450134</t>
  </si>
  <si>
    <t>450118</t>
  </si>
  <si>
    <t>450131</t>
  </si>
  <si>
    <t>450128</t>
  </si>
  <si>
    <t>450117</t>
  </si>
  <si>
    <t>450113</t>
  </si>
  <si>
    <t>572000</t>
  </si>
  <si>
    <t>450120</t>
  </si>
  <si>
    <t>450129</t>
  </si>
  <si>
    <t>450135</t>
  </si>
  <si>
    <t>450122</t>
  </si>
  <si>
    <t>450130</t>
  </si>
  <si>
    <t>450127</t>
  </si>
  <si>
    <t>450132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</si>
  <si>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</si>
  <si>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</si>
  <si>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</si>
  <si>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</si>
  <si>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</si>
  <si>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</si>
  <si>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</si>
  <si>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</si>
  <si>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</si>
  <si>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</si>
  <si>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</si>
  <si>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</si>
  <si>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</si>
  <si>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</si>
  <si>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</si>
  <si>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</si>
  <si>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</si>
  <si>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</si>
  <si>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</si>
  <si>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</si>
  <si>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</si>
  <si>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</si>
  <si>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</si>
  <si>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</si>
  <si>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</si>
  <si>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</si>
  <si>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</si>
  <si>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</si>
  <si>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</si>
  <si>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</si>
  <si>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</si>
  <si>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</si>
  <si>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</si>
  <si>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</si>
  <si>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</si>
  <si>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SECCIÓN COMERCIAL Y ADMINISTRATIVA</t>
  </si>
  <si>
    <t>Oficina Operadora Jesus Carranza, 4° Trimestre 2025; En este periodo no se ha realizado ninguna auditoria.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</si>
</sst>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Y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45931</v>
      </c>
      <c r="C8" s="2">
        <v>46022</v>
      </c>
      <c r="AB8" t="s">
        <v>80</v>
      </c>
      <c r="AC8" s="2">
        <v>46022</v>
      </c>
      <c r="AD8" t="s">
        <v>81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8:W201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Gabriel Dominguez Tapia</cp:lastModifiedBy>
  <dcterms:created xsi:type="dcterms:W3CDTF">2026-02-05T18:18:30Z</dcterms:created>
  <dcterms:modified xsi:type="dcterms:W3CDTF">2026-02-12T21:35:26Z</dcterms:modified>
</cp:coreProperties>
</file>