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REGIDO TRANSPARENCIA\"/>
    </mc:Choice>
  </mc:AlternateContent>
  <xr:revisionPtr revIDLastSave="0" documentId="13_ncr:1_{B374DEDD-49DB-44F7-92AD-926C7DFFA88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<sst xmlns="http://schemas.openxmlformats.org/spreadsheetml/2006/main" count="101" uniqueCount="78">
  <si>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</si>
  <si>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</si>
  <si>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</si>
  <si>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</si>
  <si>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</si>
  <si>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</si>
  <si>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</si>
  <si>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</si>
  <si>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</si>
  <si>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</si>
  <si>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</si>
  <si>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</si>
  <si>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</si>
  <si>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</si>
  <si>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</si>
  <si>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</si>
  <si>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</si>
  <si>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</si>
  <si>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</si>
  <si>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</si>
  <si>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</si>
  <si>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</si>
  <si>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</si>
  <si>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</si>
  <si>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</si>
  <si>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</si>
  <si>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</si>
  <si>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</si>
  <si>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</si>
  <si>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</si>
  <si>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</si>
  <si>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</si>
  <si>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</si>
  <si>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</si>
  <si>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</si>
  <si>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</si>
  <si>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</si>
  <si>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</si>
  <si>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</si>
  <si>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</si>
  <si>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</si>
  <si>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</si>
  <si>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</si>
  <si>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</si>
  <si>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</si>
  <si>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</si>
  <si>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</si>
  <si>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</si>
  <si>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</si>
  <si>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</si>
  <si>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</si>
  <si>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</si>
  <si>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</si>
  <si>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</si>
  <si>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</si>
  <si>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</si>
  <si>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</si>
  <si>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</si>
  <si>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</si>
  <si>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</si>
  <si>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</si>
  <si>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</si>
  <si>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</si>
  <si>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</si>
  <si>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</si>
  <si>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</si>
  <si>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</si>
  <si>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</si>
  <si>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</si>
  <si>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</si>
  <si>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</si>
  <si>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</si>
  <si>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Contrato Colectivo de Trabajo</t>
  </si>
  <si>
    <t>Oficina Comercial y Administrativa</t>
  </si>
  <si>
    <t>OFICINA OPERADORA DE JOSÉ AZUETA, VER, NO TUVO CONTRATACIONES DEL PERSONAL POR HONORARIOS DURANTE EL 2DO. TRIMESTRE DEL 2026</t>
  </si>
  <si>
    <t>OFICINA OPERADORA DE JOSÉ AZUETA, VER, NO TUVO CONTRATACIONES DEL PERSONAL POR HONORARIOS DURANTE EL 2 DO. TRIMESTRE DEL 2026</t>
  </si>
  <si>
    <t>https://onedrive.live.com/shared?id=%2Fpersonal%2F028507ac7ffd6a3a%2FDocuments%2FDocumentos%2FLFT%2DURef150126%2Epdf&amp;listurl=%2Fpersonal%2F028507ac7ffd6a3a%2FDocuments&amp;ithint=file%2Cpdf&amp;e=4iKTgC&amp;migratedtospo=true&amp;parent=%2Fpersonal%2F028507ac7ffd6a3a%2FDocuments%2FDocumentos&amp;ga=1</t>
  </si>
  <si>
    <t>https://onedrive.live.com/shared?id=%2Fpersonal%2F028507ac7ffd6a3a%2FDocuments%2FDocumentos%2FCONDICIONES%20GENERALES%20DE%20TRABAJO%20VIGENTE%202025%2Epdf&amp;listurl=%2Fpersonal%2F028507ac7ffd6a3a%2FDocuments&amp;ithint=file%2Cpdf&amp;e=4XKOYf&amp;migratedtospo=true&amp;parent=%2Fpersonal%2F028507ac7ffd6a3a%2FDocuments%2FDocumentos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</si>
</sst>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3"/>
    <xf numFmtId="14" fontId="3" fillId="3" borderId="0" xfId="3" applyNumberFormat="1"/>
    <xf numFmtId="0" fontId="3" fillId="3" borderId="0" xfId="4" applyAlignment="1">
      <alignment vertical="center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BB953750-D160-4B89-A860-C85296C10787}"/>
    <cellStyle name="Normal 3" xfId="3" xr:uid="{9007A7B3-C26D-4471-930F-0E0944BCE2BD}"/>
    <cellStyle name="Normal 4" xfId="4" xr:uid="{3D59BC75-7740-48E2-85EE-F8B100E75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nedrive.live.com/shared?id=%2Fpersonal%2F028507ac7ffd6a3a%2FDocuments%2FDocumentos%2FLFT%2DURef150126%2Epdf&amp;listurl=%2Fpersonal%2F028507ac7ffd6a3a%2FDocuments&amp;ithint=file%2Cpdf&amp;e=4iKTgC&amp;migratedtospo=true&amp;parent=%2Fpersonal%2F028507ac7ffd6a3a%2FDocuments%2FDocumentos&amp;ga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I14" sqref="I14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96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D8" s="3" t="s">
        <v>39</v>
      </c>
      <c r="E8" s="3" t="s">
        <v>47</v>
      </c>
      <c r="F8" s="3" t="s">
        <v>71</v>
      </c>
      <c r="G8" s="4">
        <v>44285</v>
      </c>
      <c r="H8" s="4">
        <v>44285</v>
      </c>
      <c r="I8" s="8" t="s">
        <v>76</v>
      </c>
      <c r="J8" s="5" t="s">
        <v>73</v>
      </c>
      <c r="K8" s="6">
        <v>46203</v>
      </c>
      <c r="L8" s="7" t="s">
        <v>74</v>
      </c>
    </row>
    <row r="9" spans="1:12" x14ac:dyDescent="0.3">
      <c r="A9">
        <v>2026</v>
      </c>
      <c r="B9" s="2">
        <v>46113</v>
      </c>
      <c r="C9" s="2">
        <v>46203</v>
      </c>
      <c r="D9" s="3" t="s">
        <v>40</v>
      </c>
      <c r="E9" s="3" t="s">
        <v>47</v>
      </c>
      <c r="F9" s="3" t="s">
        <v>71</v>
      </c>
      <c r="G9" s="4">
        <v>44285</v>
      </c>
      <c r="H9" s="4">
        <v>44285</v>
      </c>
      <c r="I9" s="8" t="s">
        <v>76</v>
      </c>
      <c r="J9" s="5" t="s">
        <v>73</v>
      </c>
      <c r="K9" s="6">
        <v>46203</v>
      </c>
      <c r="L9" s="7" t="s">
        <v>74</v>
      </c>
    </row>
    <row r="10" spans="1:12" x14ac:dyDescent="0.3">
      <c r="A10">
        <v>2026</v>
      </c>
      <c r="B10" s="2">
        <v>46113</v>
      </c>
      <c r="C10" s="2">
        <v>46203</v>
      </c>
      <c r="D10" s="3" t="s">
        <v>39</v>
      </c>
      <c r="E10" s="3" t="s">
        <v>66</v>
      </c>
      <c r="F10" s="3" t="s">
        <v>72</v>
      </c>
      <c r="G10" s="4">
        <v>44119</v>
      </c>
      <c r="H10" s="4">
        <v>44498</v>
      </c>
      <c r="I10" s="8" t="s">
        <v>77</v>
      </c>
      <c r="J10" s="5" t="s">
        <v>73</v>
      </c>
      <c r="K10" s="6">
        <v>46203</v>
      </c>
      <c r="L10" s="7" t="s">
        <v>74</v>
      </c>
    </row>
    <row r="11" spans="1:12" x14ac:dyDescent="0.3">
      <c r="A11">
        <v>2026</v>
      </c>
      <c r="B11" s="2">
        <v>46113</v>
      </c>
      <c r="C11" s="2">
        <v>46203</v>
      </c>
      <c r="D11" s="3" t="s">
        <v>40</v>
      </c>
      <c r="E11" s="3" t="s">
        <v>66</v>
      </c>
      <c r="F11" s="3" t="s">
        <v>72</v>
      </c>
      <c r="G11" s="4">
        <v>44119</v>
      </c>
      <c r="H11" s="4">
        <v>44498</v>
      </c>
      <c r="I11" s="8" t="s">
        <v>77</v>
      </c>
      <c r="J11" s="5" t="s">
        <v>73</v>
      </c>
      <c r="K11" s="6">
        <v>46203</v>
      </c>
      <c r="L11" s="7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onedrive.live.com/shared?id=%2Fpersonal%2F028507ac7ffd6a3a%2FDocuments%2FDocumentos%2FLFT%2DURef150126%2Epdf&amp;listurl=%2Fpersonal%2F028507ac7ffd6a3a%2FDocuments&amp;ithint=file%2Cpdf&amp;e=4iKTgC&amp;migratedtospo=true&amp;parent=%2Fpersonal%2F028507ac7ffd6a3a%2FDocuments%2FDocumentos&amp;ga=1" xr:uid="{60E2816B-6AE1-4BD5-AAF0-DFFE76564E5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dcterms:created xsi:type="dcterms:W3CDTF">2024-03-25T17:53:47Z</dcterms:created>
  <dcterms:modified xsi:type="dcterms:W3CDTF">2026-08-12T19:24:09Z</dcterms:modified>
</cp:coreProperties>
</file>