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DIAZ COVARRUBIAS 4TO TRIM. 2024\2-COMPLETO DIAZ COVARRUBIAS 4TO TRIM. 2024\"/>
    </mc:Choice>
  </mc:AlternateContent>
  <xr:revisionPtr revIDLastSave="0" documentId="13_ncr:1_{7E410A38-37BE-459B-A8A2-A95CAA956B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<sst xmlns="http://schemas.openxmlformats.org/spreadsheetml/2006/main" count="147" uniqueCount="79">
  <si>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</si>
  <si>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</si>
  <si>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</si>
  <si>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</si>
  <si>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</si>
  <si>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</si>
  <si>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</si>
  <si>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</si>
  <si>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</si>
  <si>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</si>
  <si>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</si>
  <si>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</si>
  <si>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</si>
  <si>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</si>
  <si>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</si>
  <si>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</si>
  <si>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</si>
  <si>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</si>
  <si>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</si>
  <si>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</si>
  <si>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</si>
  <si>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</si>
  <si>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</si>
  <si>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</si>
  <si>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</si>
  <si>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</si>
  <si>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</si>
  <si>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</si>
  <si>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</si>
  <si>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</si>
  <si>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</si>
  <si>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</si>
  <si>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</si>
  <si>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</si>
  <si>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</si>
  <si>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</si>
  <si>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</si>
  <si>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</si>
  <si>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</si>
  <si>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</si>
  <si>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</si>
  <si>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</si>
  <si>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</si>
  <si>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</si>
  <si>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</si>
  <si>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</si>
  <si>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</si>
  <si>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</si>
  <si>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</si>
  <si>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r>
      <t xml:space="preserve">Oficina Operadora de Juan Diaz Covarrubias, Ver.  Informacion correspondiente al 4to Trimestre 2024.,Durante es periodo </t>
    </r>
    <r>
      <rPr>
        <b/>
        <sz val="11"/>
        <color indexed="8"/>
        <rFont val="Calibri"/>
        <family val="2"/>
        <scheme val="minor"/>
      </rPr>
      <t>SI</t>
    </r>
    <r>
      <rPr>
        <sz val="11"/>
        <color indexed="8"/>
        <rFont val="Calibri"/>
        <family val="2"/>
        <scheme val="minor"/>
      </rPr>
      <t xml:space="preserve"> hubo Recursos Publicos entregados a SINDICATOS</t>
    </r>
  </si>
  <si>
    <t>SIDETAV</t>
  </si>
  <si>
    <t>FACTURA 10441 CUOTA SINDICALES ENERO A JULIO 2023</t>
  </si>
  <si>
    <t xml:space="preserve">FACTURA 10477 BECA BACHILLERATO DE  ENERO A JUNIO 2023 </t>
  </si>
  <si>
    <t>FACTURA 12082 Y 12083 BECAS NOV Y DIC 2023</t>
  </si>
  <si>
    <t>FACTURA 14064 CUOTAS JULIO 2024</t>
  </si>
  <si>
    <t>FACTURA 14398 CUOTAS AGOSTO 2024</t>
  </si>
  <si>
    <t>FACTURA 14604 CUOTAS SEPTIEMBRE 2024</t>
  </si>
  <si>
    <t>FACTURA 14800 ESTIMULO OCTUBRE 2024</t>
  </si>
  <si>
    <t>FACTURA 14799 BECAS OCTUBRE 2024</t>
  </si>
  <si>
    <t>Oficina Operadora de Juan Diaz Covarrubias, Ver.  Informacion correspondiente al 4to Trimestre 2024.,Durante es periodo SI hubo Recursos Publicos entregados a SINDICATOS</t>
  </si>
  <si>
    <t>FACTURA 15101 DIA DE REYES 2025</t>
  </si>
  <si>
    <t>FACTURA 15294  CUOTAS OCTUBRE 2024</t>
  </si>
  <si>
    <t>FACTURA 15100 CUOTAS NOVIEMBRE 2024</t>
  </si>
  <si>
    <t>FACTURA 15099 ESTIMULO  NOVIEMBRE 2024</t>
  </si>
  <si>
    <t>FACTURA 15102 BECAS NOVIEMBRE 2024</t>
  </si>
  <si>
    <t>https://1drv.ms/b/s!ArNwAJ5N5pI-aX-dGalNCQsA3EY?e=4JVHul</t>
  </si>
  <si>
    <t>https://1drv.ms/b/s!ArNwAJ5N5pI-aow4SKb2jEEo4WE?e=rVa8hs</t>
  </si>
  <si>
    <t>https://1drv.ms/b/s!ArNwAJ5N5pI-awqHuXrYq2N5UKk?e=E7KDqE</t>
  </si>
  <si>
    <t>https://1drv.ms/b/s!ArNwAJ5N5pI-bMCZ8Gn6tcoj5oE?e=gqYuOX</t>
  </si>
  <si>
    <t>https://1drv.ms/b/s!ArNwAJ5N5pI-bcuMTFoWAcRWtpw?e=4bgnaE</t>
  </si>
  <si>
    <t>https://1drv.ms/b/s!ArNwAJ5N5pI-bizL2QudQhedCH0?e=ge0Jkq</t>
  </si>
  <si>
    <t>https://1drv.ms/b/s!ArNwAJ5N5pI-b_BQMzQ7IsVMI7U?e=hfBeDn</t>
  </si>
  <si>
    <t>https://1drv.ms/b/s!ArNwAJ5N5pI-cITqjsAxlCV8LxM?e=QffIwI</t>
  </si>
  <si>
    <t>https://1drv.ms/b/s!ArNwAJ5N5pI-cYpOb53EigcdrzA?e=ZeffOz</t>
  </si>
  <si>
    <t>https://1drv.ms/b/s!ArNwAJ5N5pI-cvEHtXB1lxyRB5M?e=oYil6F</t>
  </si>
  <si>
    <t>https://1drv.ms/b/s!ArNwAJ5N5pI-cxEKqM0A57pj3TI?e=eWfc3Z</t>
  </si>
  <si>
    <t>https://1drv.ms/b/s!ArNwAJ5N5pI-dMgLdiTV5pc0m3U?e=pFhlNC</t>
  </si>
  <si>
    <t>https://1drv.ms/b/s!ArNwAJ5N5pI-dRdr3zIxDCw2a04?e=3UQTps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</si>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</sst>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1"/>
    <xf numFmtId="0" fontId="6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NwAJ5N5pI-b_BQMzQ7IsVMI7U?e=hfBeDn" TargetMode="External"/><Relationship Id="rId13" Type="http://schemas.openxmlformats.org/officeDocument/2006/relationships/hyperlink" Target="https://1drv.ms/b/s!ArNwAJ5N5pI-dRdr3zIxDCw2a04?e=3UQTps" TargetMode="External"/><Relationship Id="rId3" Type="http://schemas.openxmlformats.org/officeDocument/2006/relationships/hyperlink" Target="https://1drv.ms/b/s!ArNwAJ5N5pI-aow4SKb2jEEo4WE?e=rVa8hs" TargetMode="External"/><Relationship Id="rId7" Type="http://schemas.openxmlformats.org/officeDocument/2006/relationships/hyperlink" Target="https://1drv.ms/b/s!ArNwAJ5N5pI-bizL2QudQhedCH0?e=ge0Jkq" TargetMode="External"/><Relationship Id="rId12" Type="http://schemas.openxmlformats.org/officeDocument/2006/relationships/hyperlink" Target="https://1drv.ms/b/s!ArNwAJ5N5pI-dMgLdiTV5pc0m3U?e=pFhlNC" TargetMode="External"/><Relationship Id="rId2" Type="http://schemas.openxmlformats.org/officeDocument/2006/relationships/hyperlink" Target="https://1drv.ms/b/s!ArNwAJ5N5pI-aX-dGalNCQsA3EY?e=4JVHul" TargetMode="External"/><Relationship Id="rId1" Type="http://schemas.openxmlformats.org/officeDocument/2006/relationships/hyperlink" Target="https://1drv.ms/b/s!ArNwAJ5N5pI-cYpOb53EigcdrzA?e=ZeffOz" TargetMode="External"/><Relationship Id="rId6" Type="http://schemas.openxmlformats.org/officeDocument/2006/relationships/hyperlink" Target="https://1drv.ms/b/s!ArNwAJ5N5pI-bcuMTFoWAcRWtpw?e=4bgnaE" TargetMode="External"/><Relationship Id="rId11" Type="http://schemas.openxmlformats.org/officeDocument/2006/relationships/hyperlink" Target="https://1drv.ms/b/s!ArNwAJ5N5pI-cxEKqM0A57pj3TI?e=eWfc3Z" TargetMode="External"/><Relationship Id="rId5" Type="http://schemas.openxmlformats.org/officeDocument/2006/relationships/hyperlink" Target="https://1drv.ms/b/s!ArNwAJ5N5pI-bMCZ8Gn6tcoj5oE?e=gqYuOX" TargetMode="External"/><Relationship Id="rId10" Type="http://schemas.openxmlformats.org/officeDocument/2006/relationships/hyperlink" Target="https://1drv.ms/b/s!ArNwAJ5N5pI-cvEHtXB1lxyRB5M?e=oYil6F" TargetMode="External"/><Relationship Id="rId4" Type="http://schemas.openxmlformats.org/officeDocument/2006/relationships/hyperlink" Target="https://1drv.ms/b/s!ArNwAJ5N5pI-awqHuXrYq2N5UKk?e=E7KDqE" TargetMode="External"/><Relationship Id="rId9" Type="http://schemas.openxmlformats.org/officeDocument/2006/relationships/hyperlink" Target="https://1drv.ms/b/s!ArNwAJ5N5pI-cITqjsAxlCV8LxM?e=QffIwI" TargetMode="External"/><Relationship Id="rId1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L2" zoomScale="85" zoomScaleNormal="85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47</v>
      </c>
      <c r="E8">
        <v>8735.64</v>
      </c>
      <c r="F8" t="s">
        <v>51</v>
      </c>
      <c r="G8" s="2">
        <v>45595</v>
      </c>
      <c r="H8" t="s">
        <v>50</v>
      </c>
      <c r="I8" s="4" t="s">
        <v>78</v>
      </c>
      <c r="J8" s="4" t="s">
        <v>65</v>
      </c>
      <c r="K8" s="6"/>
      <c r="L8" s="6"/>
      <c r="M8" t="s">
        <v>48</v>
      </c>
      <c r="N8" s="2">
        <v>45657</v>
      </c>
      <c r="O8" t="s">
        <v>49</v>
      </c>
    </row>
    <row r="9" spans="1:15" x14ac:dyDescent="0.25">
      <c r="A9">
        <v>2024</v>
      </c>
      <c r="B9" s="2">
        <v>45566</v>
      </c>
      <c r="C9" s="2">
        <v>45657</v>
      </c>
      <c r="D9" t="s">
        <v>47</v>
      </c>
      <c r="E9">
        <v>1600</v>
      </c>
      <c r="F9" t="s">
        <v>52</v>
      </c>
      <c r="G9" s="2">
        <v>45595</v>
      </c>
      <c r="H9" t="s">
        <v>50</v>
      </c>
      <c r="I9" s="4" t="s">
        <v>78</v>
      </c>
      <c r="J9" s="4" t="s">
        <v>66</v>
      </c>
      <c r="M9" t="s">
        <v>48</v>
      </c>
      <c r="N9" s="2">
        <v>45657</v>
      </c>
      <c r="O9" t="s">
        <v>49</v>
      </c>
    </row>
    <row r="10" spans="1:15" x14ac:dyDescent="0.25">
      <c r="A10">
        <v>2024</v>
      </c>
      <c r="B10" s="2">
        <v>45566</v>
      </c>
      <c r="C10" s="2">
        <v>45657</v>
      </c>
      <c r="D10" t="s">
        <v>47</v>
      </c>
      <c r="E10">
        <v>1600</v>
      </c>
      <c r="F10" t="s">
        <v>53</v>
      </c>
      <c r="G10" s="2">
        <v>45595</v>
      </c>
      <c r="H10" t="s">
        <v>50</v>
      </c>
      <c r="I10" s="4" t="s">
        <v>78</v>
      </c>
      <c r="J10" s="4" t="s">
        <v>67</v>
      </c>
      <c r="M10" t="s">
        <v>48</v>
      </c>
      <c r="N10" s="2">
        <v>45657</v>
      </c>
      <c r="O10" t="s">
        <v>49</v>
      </c>
    </row>
    <row r="11" spans="1:15" x14ac:dyDescent="0.25">
      <c r="A11">
        <v>2024</v>
      </c>
      <c r="B11" s="2">
        <v>45566</v>
      </c>
      <c r="C11" s="2">
        <v>45657</v>
      </c>
      <c r="D11" t="s">
        <v>47</v>
      </c>
      <c r="E11">
        <v>1185.3599999999999</v>
      </c>
      <c r="F11" t="s">
        <v>54</v>
      </c>
      <c r="G11" s="2">
        <v>45596</v>
      </c>
      <c r="H11" t="s">
        <v>50</v>
      </c>
      <c r="I11" s="4" t="s">
        <v>78</v>
      </c>
      <c r="J11" s="4" t="s">
        <v>68</v>
      </c>
      <c r="M11" t="s">
        <v>48</v>
      </c>
      <c r="N11" s="2">
        <v>45657</v>
      </c>
      <c r="O11" t="s">
        <v>49</v>
      </c>
    </row>
    <row r="12" spans="1:15" x14ac:dyDescent="0.25">
      <c r="A12" s="5">
        <v>2024</v>
      </c>
      <c r="B12" s="2">
        <v>45566</v>
      </c>
      <c r="C12" s="2">
        <v>45657</v>
      </c>
      <c r="D12" t="s">
        <v>47</v>
      </c>
      <c r="E12">
        <v>1185.3599999999999</v>
      </c>
      <c r="F12" t="s">
        <v>55</v>
      </c>
      <c r="G12" s="2">
        <v>45596</v>
      </c>
      <c r="H12" t="s">
        <v>50</v>
      </c>
      <c r="I12" s="4" t="s">
        <v>78</v>
      </c>
      <c r="J12" s="4" t="s">
        <v>69</v>
      </c>
      <c r="M12" t="s">
        <v>48</v>
      </c>
      <c r="N12" s="2">
        <v>45657</v>
      </c>
      <c r="O12" t="s">
        <v>49</v>
      </c>
    </row>
    <row r="13" spans="1:15" x14ac:dyDescent="0.25">
      <c r="A13" s="5">
        <v>2024</v>
      </c>
      <c r="B13" s="2">
        <v>45566</v>
      </c>
      <c r="C13" s="2">
        <v>45657</v>
      </c>
      <c r="D13" t="s">
        <v>47</v>
      </c>
      <c r="E13">
        <v>1185.3599999999999</v>
      </c>
      <c r="F13" t="s">
        <v>56</v>
      </c>
      <c r="G13" s="2">
        <v>45596</v>
      </c>
      <c r="H13" t="s">
        <v>50</v>
      </c>
      <c r="I13" s="4" t="s">
        <v>78</v>
      </c>
      <c r="J13" s="4" t="s">
        <v>70</v>
      </c>
      <c r="M13" t="s">
        <v>48</v>
      </c>
      <c r="N13" s="2">
        <v>45657</v>
      </c>
      <c r="O13" t="s">
        <v>49</v>
      </c>
    </row>
    <row r="14" spans="1:15" x14ac:dyDescent="0.25">
      <c r="A14" s="5">
        <v>2024</v>
      </c>
      <c r="B14" s="2">
        <v>45566</v>
      </c>
      <c r="C14" s="2">
        <v>45657</v>
      </c>
      <c r="D14" t="s">
        <v>47</v>
      </c>
      <c r="E14" s="3">
        <v>2550</v>
      </c>
      <c r="F14" t="s">
        <v>57</v>
      </c>
      <c r="G14" s="2">
        <v>45602</v>
      </c>
      <c r="H14" t="s">
        <v>50</v>
      </c>
      <c r="I14" s="4" t="s">
        <v>78</v>
      </c>
      <c r="J14" s="4" t="s">
        <v>71</v>
      </c>
      <c r="M14" t="s">
        <v>48</v>
      </c>
      <c r="N14" s="2">
        <v>45657</v>
      </c>
      <c r="O14" t="s">
        <v>59</v>
      </c>
    </row>
    <row r="15" spans="1:15" x14ac:dyDescent="0.25">
      <c r="A15" s="5">
        <v>2024</v>
      </c>
      <c r="B15" s="2">
        <v>45566</v>
      </c>
      <c r="C15" s="2">
        <v>45657</v>
      </c>
      <c r="D15" t="s">
        <v>47</v>
      </c>
      <c r="E15" s="3">
        <v>1460</v>
      </c>
      <c r="F15" t="s">
        <v>58</v>
      </c>
      <c r="G15" s="2">
        <v>45602</v>
      </c>
      <c r="H15" t="s">
        <v>50</v>
      </c>
      <c r="I15" s="4" t="s">
        <v>78</v>
      </c>
      <c r="J15" s="4" t="s">
        <v>72</v>
      </c>
      <c r="M15" t="s">
        <v>48</v>
      </c>
      <c r="N15" s="2">
        <v>45657</v>
      </c>
      <c r="O15" t="s">
        <v>59</v>
      </c>
    </row>
    <row r="16" spans="1:15" x14ac:dyDescent="0.25">
      <c r="A16" s="5">
        <v>2024</v>
      </c>
      <c r="B16" s="2">
        <v>45566</v>
      </c>
      <c r="C16" s="2">
        <v>45657</v>
      </c>
      <c r="D16" t="s">
        <v>47</v>
      </c>
      <c r="E16">
        <v>1800</v>
      </c>
      <c r="F16" t="s">
        <v>60</v>
      </c>
      <c r="G16" s="2">
        <v>45635</v>
      </c>
      <c r="H16" t="s">
        <v>50</v>
      </c>
      <c r="I16" s="4" t="s">
        <v>78</v>
      </c>
      <c r="J16" s="4" t="s">
        <v>73</v>
      </c>
      <c r="M16" t="s">
        <v>48</v>
      </c>
      <c r="N16" s="2">
        <v>45657</v>
      </c>
      <c r="O16" t="s">
        <v>59</v>
      </c>
    </row>
    <row r="17" spans="1:15" x14ac:dyDescent="0.25">
      <c r="A17" s="5">
        <v>2024</v>
      </c>
      <c r="B17" s="2">
        <v>45566</v>
      </c>
      <c r="C17" s="2">
        <v>45657</v>
      </c>
      <c r="D17" t="s">
        <v>47</v>
      </c>
      <c r="E17">
        <v>1896.56</v>
      </c>
      <c r="F17" t="s">
        <v>61</v>
      </c>
      <c r="G17" s="2">
        <v>45653</v>
      </c>
      <c r="H17" t="s">
        <v>50</v>
      </c>
      <c r="I17" s="4" t="s">
        <v>78</v>
      </c>
      <c r="J17" s="4" t="s">
        <v>74</v>
      </c>
      <c r="M17" t="s">
        <v>48</v>
      </c>
      <c r="N17" s="2">
        <v>45657</v>
      </c>
      <c r="O17" t="s">
        <v>59</v>
      </c>
    </row>
    <row r="18" spans="1:15" x14ac:dyDescent="0.25">
      <c r="A18" s="5">
        <v>2024</v>
      </c>
      <c r="B18" s="2">
        <v>45566</v>
      </c>
      <c r="C18" s="2">
        <v>45657</v>
      </c>
      <c r="D18" t="s">
        <v>47</v>
      </c>
      <c r="E18">
        <v>1461.89</v>
      </c>
      <c r="F18" t="s">
        <v>62</v>
      </c>
      <c r="G18" s="2">
        <v>45653</v>
      </c>
      <c r="H18" t="s">
        <v>50</v>
      </c>
      <c r="I18" s="4" t="s">
        <v>78</v>
      </c>
      <c r="J18" s="4" t="s">
        <v>75</v>
      </c>
      <c r="M18" t="s">
        <v>48</v>
      </c>
      <c r="N18" s="2">
        <v>45657</v>
      </c>
      <c r="O18" t="s">
        <v>59</v>
      </c>
    </row>
    <row r="19" spans="1:15" x14ac:dyDescent="0.25">
      <c r="A19">
        <v>2024</v>
      </c>
      <c r="B19" s="2">
        <v>45566</v>
      </c>
      <c r="C19" s="2">
        <v>45657</v>
      </c>
      <c r="D19" t="s">
        <v>47</v>
      </c>
      <c r="E19">
        <v>2550</v>
      </c>
      <c r="F19" t="s">
        <v>63</v>
      </c>
      <c r="G19" s="2">
        <v>45635</v>
      </c>
      <c r="H19" t="s">
        <v>50</v>
      </c>
      <c r="I19" s="4" t="s">
        <v>78</v>
      </c>
      <c r="J19" s="4" t="s">
        <v>76</v>
      </c>
      <c r="M19" t="s">
        <v>48</v>
      </c>
      <c r="N19" s="2">
        <v>45657</v>
      </c>
      <c r="O19" t="s">
        <v>59</v>
      </c>
    </row>
    <row r="20" spans="1:15" x14ac:dyDescent="0.25">
      <c r="A20">
        <v>2024</v>
      </c>
      <c r="B20" s="2">
        <v>45566</v>
      </c>
      <c r="C20" s="2">
        <v>45657</v>
      </c>
      <c r="D20" t="s">
        <v>47</v>
      </c>
      <c r="E20">
        <v>1460</v>
      </c>
      <c r="F20" t="s">
        <v>64</v>
      </c>
      <c r="G20" s="2">
        <v>45635</v>
      </c>
      <c r="H20" t="s">
        <v>50</v>
      </c>
      <c r="I20" s="4" t="s">
        <v>78</v>
      </c>
      <c r="J20" s="4" t="s">
        <v>77</v>
      </c>
      <c r="M20" t="s">
        <v>48</v>
      </c>
      <c r="N20" s="2">
        <v>45657</v>
      </c>
      <c r="O20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6" r:id="rId1" xr:uid="{44C37BEE-1329-4C90-8087-4A3D1E8054BA}"/>
    <hyperlink ref="J8" r:id="rId2" xr:uid="{C7ECB3B5-88AA-4351-999B-789AA0085D8D}"/>
    <hyperlink ref="J9" r:id="rId3" xr:uid="{43DDE2A3-BA28-4894-AEE7-879521B17EE9}"/>
    <hyperlink ref="J10" r:id="rId4" xr:uid="{C37A386F-1E3E-4DDA-B619-578910A6EAEA}"/>
    <hyperlink ref="J11" r:id="rId5" xr:uid="{750DDAB7-0282-469C-A7D6-D2E2CD981ABF}"/>
    <hyperlink ref="J12" r:id="rId6" xr:uid="{5D320920-DEC5-410E-BA34-1DCEE3641722}"/>
    <hyperlink ref="J13" r:id="rId7" xr:uid="{7452425C-295C-49DA-94C2-B7475434ED4B}"/>
    <hyperlink ref="J14" r:id="rId8" xr:uid="{4CAC22C1-2436-4774-9AA9-CC60E2443C27}"/>
    <hyperlink ref="J15" r:id="rId9" xr:uid="{B06EFF74-C244-4C0C-8081-2602C5022575}"/>
    <hyperlink ref="J17" r:id="rId10" xr:uid="{098FE1B4-3CFF-4772-A43A-571E96E8E2A4}"/>
    <hyperlink ref="J18" r:id="rId11" xr:uid="{4EBEE2C8-58A5-4425-9006-DA9E49E90ECA}"/>
    <hyperlink ref="J19" r:id="rId12" xr:uid="{FF7797FB-6D20-4148-B8D4-B25A22A0F45B}"/>
    <hyperlink ref="J20" r:id="rId13" xr:uid="{1A23EFAE-0ACE-4077-839B-A6186281220E}"/>
    <hyperlink ref="I8:I20" r:id="rId14" display="https://drive.google.com/file/d/1TyxQfpObHTbwKyk7DmoWXBxLHohGBzy-/view?usp=sharing" xr:uid="{5CC94857-E0EC-4A5F-8FFA-9361E7E91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2025-02-05T18:31:22Z</dcterms:created>
  <dcterms:modified xsi:type="dcterms:W3CDTF">2025-02-25T16:21:33Z</dcterms:modified>
</cp:coreProperties>
</file>