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DIAZ COVARRUBIAS 4TO TRIM. 2024\2-COMPLETO DIAZ COVARRUBIAS 4TO TRIM. 2024\"/>
    </mc:Choice>
  </mc:AlternateContent>
  <xr:revisionPtr revIDLastSave="0" documentId="13_ncr:1_{10281BA6-3ECE-4F71-99C3-7C942E010212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<sst xmlns="http://schemas.openxmlformats.org/spreadsheetml/2006/main" count="168" uniqueCount="122">
  <si>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</si>
  <si>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</si>
  <si>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</si>
  <si>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</si>
  <si>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</si>
  <si>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</si>
  <si>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</si>
  <si>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</si>
  <si>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</si>
  <si>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</si>
  <si>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</si>
  <si>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</si>
  <si>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</si>
  <si>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</si>
  <si>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</si>
  <si>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</si>
  <si>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</si>
  <si>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</si>
  <si>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</si>
  <si>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</si>
  <si>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</si>
  <si>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</si>
  <si>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</si>
  <si>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</si>
  <si>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</si>
  <si>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</si>
  <si>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</si>
  <si>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</si>
  <si>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</si>
  <si>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</si>
  <si>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</si>
  <si>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</si>
  <si>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</si>
  <si>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</si>
  <si>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</si>
  <si>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</si>
  <si>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</si>
  <si>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</si>
  <si>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</si>
  <si>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</si>
  <si>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</si>
  <si>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</si>
  <si>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</si>
  <si>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</si>
  <si>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</si>
  <si>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</si>
  <si>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</si>
  <si>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</si>
  <si>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</si>
  <si>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</si>
  <si>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</si>
  <si>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</si>
  <si>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</si>
  <si>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</si>
  <si>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</si>
  <si>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</si>
  <si>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</si>
  <si>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</si>
  <si>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</si>
  <si>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</si>
  <si>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</si>
  <si>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</si>
  <si>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</si>
  <si>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</si>
  <si>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</si>
  <si>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</si>
  <si>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</si>
  <si>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</si>
  <si>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</si>
  <si>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</si>
  <si>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</si>
  <si>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</si>
  <si>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</si>
  <si>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</si>
  <si>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</si>
  <si>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</si>
  <si>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</si>
  <si>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</si>
  <si>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</si>
  <si>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</si>
  <si>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</si>
  <si>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AGUA</t>
  </si>
  <si>
    <t>JEFA DE OFICINA COMERCIAL Y ADMINISTRATIVA</t>
  </si>
  <si>
    <t>JEFE DE SECCION DE OPERACIÓN Y MANTENIMIENTO</t>
  </si>
  <si>
    <t>JEFE DE SECCION COMERCIAL</t>
  </si>
  <si>
    <t>CAJERA GENERAL</t>
  </si>
  <si>
    <t>JEFATURA DE OFICINA OPERADORA DE AGUA</t>
  </si>
  <si>
    <t>CAJERA</t>
  </si>
  <si>
    <t>PATRICIA</t>
  </si>
  <si>
    <t>VELAZQUEZ</t>
  </si>
  <si>
    <t>MOLINA</t>
  </si>
  <si>
    <t>JOSEFINA</t>
  </si>
  <si>
    <t>CASTRO</t>
  </si>
  <si>
    <t>NAVA</t>
  </si>
  <si>
    <t>GABRIEL</t>
  </si>
  <si>
    <t xml:space="preserve">FISCAL </t>
  </si>
  <si>
    <t>OCTAVO</t>
  </si>
  <si>
    <t>EULALIO</t>
  </si>
  <si>
    <t>PASCUAL</t>
  </si>
  <si>
    <t xml:space="preserve">HERNANDEZ </t>
  </si>
  <si>
    <t>MARIA DE LOS ANGELES</t>
  </si>
  <si>
    <t xml:space="preserve">ROSARIO </t>
  </si>
  <si>
    <t>CUBILLAS</t>
  </si>
  <si>
    <t>DIRECCION GENERAL</t>
  </si>
  <si>
    <t>OFICINA OPERADORA DE AGUA</t>
  </si>
  <si>
    <t>OFICINA TECNICA</t>
  </si>
  <si>
    <t>OFICINA COMERCIAL Y ADMINISTRATIVA</t>
  </si>
  <si>
    <t>LICENCIATURA EN INGENIERIA QUIMICA EN EL AREA DE HIDROCARBUROS</t>
  </si>
  <si>
    <t>LICENCIATURA EN ADMINISTRACIÓN DE EMPRESAS</t>
  </si>
  <si>
    <t>CARRERA TECNICA</t>
  </si>
  <si>
    <t>CARRERA DE SECRETARIADO</t>
  </si>
  <si>
    <t>https://drive.google.com/file/d/1PHxqmddZzKutALODLJEdPgLS2UMygRmC/view?usp=sharing</t>
  </si>
  <si>
    <t>https://drive.google.com/file/d/1kE6c5HWrDtrPgeToGAwpNXTuxktc4sf4/view?usp=sharing</t>
  </si>
  <si>
    <t>https://drive.google.com/file/d/1fx4msS7-6ciLbkh2fsYgYZbVa82OzU2m/view?usp=sharing</t>
  </si>
  <si>
    <t>https://drive.google.com/file/d/1T8d9KuRXynLmDpSV0h_fMmjpWAIYg-k8/view?usp=sharing</t>
  </si>
  <si>
    <t>https://drive.google.com/file/d/1W0oUNoBTZuQSDv8PLEtQTg93VXeeM-kh/view?usp=sharing</t>
  </si>
  <si>
    <t>https://drive.google.com/open?id=1xI6qV6zNSfHZjm9PsQIp7D76GRuM8EDY</t>
  </si>
  <si>
    <t>https://drive.google.com/file/d/1M2vlp0NR5WCqjCzrPU0yJL3X00nM3hYF/view?usp=sharing</t>
  </si>
  <si>
    <t>https://drive.google.com/open?id=1AplvxePOcfbIDO66UZ1vE59Bsz3KUG7O</t>
  </si>
  <si>
    <t>https://drive.google.com/file/d/1KWJFOLOoFJBVA34dOGU89x6k15t6cpIl/view?usp=sharing</t>
  </si>
  <si>
    <t>https://drive.google.com/file/d/1aSUOJokykKYZ1H-uyu3OW2BVLgcql9jC/view?usp=sharing</t>
  </si>
  <si>
    <t>OFICINA OPERADORA DE JUAN DIAZ COVARRUBIAS, VER. INFORMACIÓN AL CUARTO TRIMESTRE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</si>
</sst>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x4msS7-6ciLbkh2fsYgYZbVa82OzU2m/view?usp=sharing" TargetMode="External"/><Relationship Id="rId3" Type="http://schemas.openxmlformats.org/officeDocument/2006/relationships/hyperlink" Target="https://drive.google.com/open?id=1xI6qV6zNSfHZjm9PsQIp7D76GRuM8EDY" TargetMode="External"/><Relationship Id="rId7" Type="http://schemas.openxmlformats.org/officeDocument/2006/relationships/hyperlink" Target="https://drive.google.com/file/d/1aSUOJokykKYZ1H-uyu3OW2BVLgcql9jC/view?usp=sharing" TargetMode="External"/><Relationship Id="rId2" Type="http://schemas.openxmlformats.org/officeDocument/2006/relationships/hyperlink" Target="https://drive.google.com/file/d/1PHxqmddZzKutALODLJEdPgLS2UMygRmC/view?usp=sharing" TargetMode="External"/><Relationship Id="rId1" Type="http://schemas.openxmlformats.org/officeDocument/2006/relationships/hyperlink" Target="https://drive.google.com/file/d/1kE6c5HWrDtrPgeToGAwpNXTuxktc4sf4/view?usp=sharing" TargetMode="External"/><Relationship Id="rId6" Type="http://schemas.openxmlformats.org/officeDocument/2006/relationships/hyperlink" Target="https://drive.google.com/file/d/1KWJFOLOoFJBVA34dOGU89x6k15t6cpIl/view?usp=sharing" TargetMode="External"/><Relationship Id="rId5" Type="http://schemas.openxmlformats.org/officeDocument/2006/relationships/hyperlink" Target="https://drive.google.com/open?id=1AplvxePOcfbIDO66UZ1vE59Bsz3KUG7O" TargetMode="External"/><Relationship Id="rId10" Type="http://schemas.openxmlformats.org/officeDocument/2006/relationships/hyperlink" Target="https://drive.google.com/file/d/1W0oUNoBTZuQSDv8PLEtQTg93VXeeM-kh/view?usp=sharing" TargetMode="External"/><Relationship Id="rId4" Type="http://schemas.openxmlformats.org/officeDocument/2006/relationships/hyperlink" Target="https://drive.google.com/file/d/1M2vlp0NR5WCqjCzrPU0yJL3X00nM3hYF/view?usp=sharing" TargetMode="External"/><Relationship Id="rId9" Type="http://schemas.openxmlformats.org/officeDocument/2006/relationships/hyperlink" Target="https://drive.google.com/file/d/1T8d9KuRXynLmDpSV0h_fMmjpWAIYg-k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86</v>
      </c>
      <c r="F8" t="s">
        <v>88</v>
      </c>
      <c r="G8" t="s">
        <v>89</v>
      </c>
      <c r="H8" t="s">
        <v>90</v>
      </c>
      <c r="I8" t="s">
        <v>57</v>
      </c>
      <c r="J8" t="s">
        <v>103</v>
      </c>
      <c r="K8" t="s">
        <v>63</v>
      </c>
      <c r="L8" t="s">
        <v>107</v>
      </c>
      <c r="M8">
        <v>1</v>
      </c>
      <c r="N8" s="4" t="s">
        <v>111</v>
      </c>
      <c r="O8" s="5" t="s">
        <v>116</v>
      </c>
      <c r="P8" t="s">
        <v>69</v>
      </c>
      <c r="R8" t="s">
        <v>106</v>
      </c>
      <c r="S8" s="3">
        <v>45657</v>
      </c>
      <c r="T8" t="s">
        <v>121</v>
      </c>
    </row>
    <row r="9" spans="1:20" x14ac:dyDescent="0.25">
      <c r="A9">
        <v>2024</v>
      </c>
      <c r="B9" s="3">
        <v>45566</v>
      </c>
      <c r="C9" s="3">
        <v>45657</v>
      </c>
      <c r="D9" t="s">
        <v>82</v>
      </c>
      <c r="E9" t="s">
        <v>82</v>
      </c>
      <c r="F9" t="s">
        <v>91</v>
      </c>
      <c r="G9" t="s">
        <v>92</v>
      </c>
      <c r="H9" t="s">
        <v>93</v>
      </c>
      <c r="I9" t="s">
        <v>57</v>
      </c>
      <c r="J9" t="s">
        <v>104</v>
      </c>
      <c r="K9" t="s">
        <v>63</v>
      </c>
      <c r="L9" t="s">
        <v>108</v>
      </c>
      <c r="M9">
        <v>2</v>
      </c>
      <c r="N9" s="5" t="s">
        <v>112</v>
      </c>
      <c r="O9" s="5" t="s">
        <v>117</v>
      </c>
      <c r="P9" t="s">
        <v>69</v>
      </c>
      <c r="R9" t="s">
        <v>106</v>
      </c>
      <c r="S9" s="3">
        <v>45657</v>
      </c>
      <c r="T9" t="s">
        <v>121</v>
      </c>
    </row>
    <row r="10" spans="1:20" x14ac:dyDescent="0.25">
      <c r="A10">
        <v>2024</v>
      </c>
      <c r="B10" s="3">
        <v>45566</v>
      </c>
      <c r="C10" s="3">
        <v>45657</v>
      </c>
      <c r="D10" t="s">
        <v>83</v>
      </c>
      <c r="E10" t="s">
        <v>83</v>
      </c>
      <c r="F10" t="s">
        <v>94</v>
      </c>
      <c r="G10" t="s">
        <v>95</v>
      </c>
      <c r="H10" t="s">
        <v>96</v>
      </c>
      <c r="I10" t="s">
        <v>56</v>
      </c>
      <c r="J10" t="s">
        <v>105</v>
      </c>
      <c r="K10" t="s">
        <v>62</v>
      </c>
      <c r="L10" t="s">
        <v>109</v>
      </c>
      <c r="M10">
        <v>3</v>
      </c>
      <c r="N10" s="4" t="s">
        <v>113</v>
      </c>
      <c r="O10" s="4" t="s">
        <v>118</v>
      </c>
      <c r="P10" t="s">
        <v>69</v>
      </c>
      <c r="R10" t="s">
        <v>106</v>
      </c>
      <c r="S10" s="3">
        <v>45657</v>
      </c>
      <c r="T10" t="s">
        <v>121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84</v>
      </c>
      <c r="F11" t="s">
        <v>97</v>
      </c>
      <c r="G11" t="s">
        <v>98</v>
      </c>
      <c r="H11" t="s">
        <v>99</v>
      </c>
      <c r="I11" t="s">
        <v>56</v>
      </c>
      <c r="J11" t="s">
        <v>106</v>
      </c>
      <c r="K11" t="s">
        <v>62</v>
      </c>
      <c r="L11" t="s">
        <v>109</v>
      </c>
      <c r="M11">
        <v>4</v>
      </c>
      <c r="N11" s="4" t="s">
        <v>114</v>
      </c>
      <c r="O11" s="4" t="s">
        <v>119</v>
      </c>
      <c r="P11" t="s">
        <v>69</v>
      </c>
      <c r="R11" t="s">
        <v>106</v>
      </c>
      <c r="S11" s="3">
        <v>45657</v>
      </c>
      <c r="T11" t="s">
        <v>121</v>
      </c>
    </row>
    <row r="12" spans="1:20" x14ac:dyDescent="0.25">
      <c r="A12">
        <v>2024</v>
      </c>
      <c r="B12" s="3">
        <v>45566</v>
      </c>
      <c r="C12" s="3">
        <v>45657</v>
      </c>
      <c r="D12" t="s">
        <v>85</v>
      </c>
      <c r="E12" t="s">
        <v>87</v>
      </c>
      <c r="F12" t="s">
        <v>100</v>
      </c>
      <c r="G12" t="s">
        <v>101</v>
      </c>
      <c r="H12" t="s">
        <v>102</v>
      </c>
      <c r="I12" t="s">
        <v>57</v>
      </c>
      <c r="J12" t="s">
        <v>106</v>
      </c>
      <c r="K12" t="s">
        <v>62</v>
      </c>
      <c r="L12" t="s">
        <v>110</v>
      </c>
      <c r="M12">
        <v>5</v>
      </c>
      <c r="N12" s="4" t="s">
        <v>115</v>
      </c>
      <c r="O12" s="4" t="s">
        <v>120</v>
      </c>
      <c r="P12" t="s">
        <v>69</v>
      </c>
      <c r="R12" t="s">
        <v>106</v>
      </c>
      <c r="S12" s="3">
        <v>45657</v>
      </c>
      <c r="T1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F815914C-8E2C-4D7D-905F-8EAC0D3E807F}"/>
    <hyperlink ref="N8" r:id="rId2" xr:uid="{04F3E208-FB99-4008-96B8-7D957EB09630}"/>
    <hyperlink ref="O8" r:id="rId3" xr:uid="{B4DFBEAF-14A5-469E-9ECB-2A5A2E3302CD}"/>
    <hyperlink ref="O9" r:id="rId4" xr:uid="{8A1E9092-FE16-4C08-84D6-FA6626F2D1A9}"/>
    <hyperlink ref="O10" r:id="rId5" xr:uid="{4E5763E0-89DA-486E-BA1F-7F7F671ABE1D}"/>
    <hyperlink ref="O11" r:id="rId6" xr:uid="{70E3BA25-A76E-46B4-9CD4-F4A6816A5995}"/>
    <hyperlink ref="O12" r:id="rId7" xr:uid="{149BE8D5-EA75-4796-9ACE-38C0B898AC0C}"/>
    <hyperlink ref="N10" r:id="rId8" xr:uid="{F59BEFEA-E509-4C27-8F62-8CFCA0448054}"/>
    <hyperlink ref="N11" r:id="rId9" xr:uid="{315D274C-7C0C-4F5D-AA36-6C589C38FE83}"/>
    <hyperlink ref="N12" r:id="rId10" xr:uid="{A425A331-5554-462B-8485-DB606DAD6D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abSelected="1"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2025-02-05T18:31:39Z</dcterms:created>
  <dcterms:modified xsi:type="dcterms:W3CDTF">2025-03-19T22:43:50Z</dcterms:modified>
</cp:coreProperties>
</file>