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2EA30106-188B-4E7E-9639-C0D34CCC1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<sst xmlns="http://schemas.openxmlformats.org/spreadsheetml/2006/main" count="70" uniqueCount="56">
  <si>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</si>
  <si>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</si>
  <si>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</si>
  <si>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</si>
  <si>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</si>
  <si>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</si>
  <si>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</si>
  <si>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</si>
  <si>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</si>
  <si>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</si>
  <si>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</si>
  <si>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</si>
  <si>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</si>
  <si>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</si>
  <si>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</si>
  <si>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</si>
  <si>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</si>
  <si>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</si>
  <si>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</si>
  <si>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</si>
  <si>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</si>
  <si>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</si>
  <si>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</si>
  <si>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</si>
  <si>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</si>
  <si>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</si>
  <si>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</si>
  <si>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</si>
  <si>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</si>
  <si>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</si>
  <si>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</si>
  <si>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</si>
  <si>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</si>
  <si>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</si>
  <si>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</si>
  <si>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</si>
  <si>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</si>
  <si>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</si>
  <si>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</si>
  <si>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</si>
  <si>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</si>
  <si>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</si>
  <si>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</si>
  <si>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</si>
  <si>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</si>
  <si>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</si>
  <si>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</si>
  <si>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</si>
  <si>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</si>
  <si>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</si>
  <si>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https://drive.google.com/file/d/1TyxQfpObHTbwKyk7DmoWXBxLHohGBzy-/view?usp=sharing</t>
  </si>
  <si>
    <r>
      <t xml:space="preserve">Oficina Operadora de Juan Diaz Covarrubias, Ver.  Informacion correspondiente al 1er. Trimestre 2025.,Durante es periodo </t>
    </r>
    <r>
      <rPr>
        <b/>
        <sz val="11"/>
        <color indexed="8"/>
        <rFont val="Calibri"/>
        <family val="2"/>
        <scheme val="minor"/>
      </rPr>
      <t>SI</t>
    </r>
    <r>
      <rPr>
        <sz val="11"/>
        <color indexed="8"/>
        <rFont val="Calibri"/>
        <family val="2"/>
        <scheme val="minor"/>
      </rPr>
      <t xml:space="preserve"> hubo Recursos Publicos entregados a SINDICATOS</t>
    </r>
  </si>
  <si>
    <t>FACTURA 1015573 ESTIMULO BUEN DESEMPEÑO DICIEMBRE 2024</t>
  </si>
  <si>
    <t xml:space="preserve">FACTURA 15572 BECAS DICIEMBRE 2024 </t>
  </si>
  <si>
    <t>https://1drv.ms/b/c/3e92e64d9e0070b3/EeBc8DbtKl5Fl2HI8b064xQBnQAkqp5F7Srjw3grBb1-dA</t>
  </si>
  <si>
    <t>https://1drv.ms/b/c/3e92e64d9e0070b3/EQAkz069boZBhzfaQhKIc6MB55lvlMDG21nGwbl4Od0fXA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</si>
</sst>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3e92e64d9e0070b3/EQAkz069boZBhzfaQhKIc6MB55lvlMDG21nGwbl4Od0fXA" TargetMode="External"/><Relationship Id="rId2" Type="http://schemas.openxmlformats.org/officeDocument/2006/relationships/hyperlink" Target="https://1drv.ms/b/c/3e92e64d9e0070b3/EeBc8DbtKl5Fl2HI8b064xQBnQAkqp5F7Srjw3grBb1-dA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zoomScaleNormal="100" workbookViewId="0">
      <selection activeCell="K10" sqref="A10:XFD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47</v>
      </c>
      <c r="E8">
        <v>2550</v>
      </c>
      <c r="F8" t="s">
        <v>52</v>
      </c>
      <c r="G8" s="2">
        <v>45667</v>
      </c>
      <c r="H8" t="s">
        <v>49</v>
      </c>
      <c r="I8" s="3" t="s">
        <v>50</v>
      </c>
      <c r="J8" s="3" t="s">
        <v>54</v>
      </c>
      <c r="K8" s="4"/>
      <c r="L8" s="4"/>
      <c r="M8" t="s">
        <v>48</v>
      </c>
      <c r="N8" s="2">
        <v>45747</v>
      </c>
      <c r="O8" t="s">
        <v>51</v>
      </c>
    </row>
    <row r="9" spans="1:15" x14ac:dyDescent="0.25">
      <c r="A9">
        <v>2025</v>
      </c>
      <c r="B9" s="2">
        <v>45658</v>
      </c>
      <c r="C9" s="2">
        <v>45747</v>
      </c>
      <c r="D9" t="s">
        <v>47</v>
      </c>
      <c r="E9">
        <v>1460</v>
      </c>
      <c r="F9" t="s">
        <v>53</v>
      </c>
      <c r="G9" s="2">
        <v>45667</v>
      </c>
      <c r="H9" t="s">
        <v>49</v>
      </c>
      <c r="I9" s="3" t="s">
        <v>50</v>
      </c>
      <c r="J9" s="3" t="s">
        <v>55</v>
      </c>
      <c r="M9" t="s">
        <v>48</v>
      </c>
      <c r="N9" s="2">
        <v>45747</v>
      </c>
      <c r="O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I8:I9" r:id="rId1" display="https://drive.google.com/file/d/1TyxQfpObHTbwKyk7DmoWXBxLHohGBzy-/view?usp=sharing" xr:uid="{5CC94857-E0EC-4A5F-8FFA-9361E7E91B73}"/>
    <hyperlink ref="J8" r:id="rId2" xr:uid="{0A91468C-06CE-4F19-955F-1624AD951D2D}"/>
    <hyperlink ref="J9" r:id="rId3" xr:uid="{DAC4AAE1-9001-4896-9F12-AEB727A84A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2025-02-05T18:31:22Z</dcterms:created>
  <dcterms:modified xsi:type="dcterms:W3CDTF">2025-06-19T18:25:12Z</dcterms:modified>
</cp:coreProperties>
</file>