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RODRIGUEZ CLARA-B 1ER TRIM 2021\1-REVISAR  RODRIGUEZ CLARA-B 1ER TRIM 2021\"/>
    </mc:Choice>
  </mc:AlternateContent>
  <xr:revisionPtr revIDLastSave="0" documentId="13_ncr:1_{20C7C277-C10B-4D46-8427-9359C47A7E0F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<sst xmlns="http://schemas.openxmlformats.org/spreadsheetml/2006/main" count="83" uniqueCount="61">
  <si>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</si>
  <si>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</si>
  <si>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</si>
  <si>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</si>
  <si>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</si>
  <si>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</si>
  <si>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</si>
  <si>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</si>
  <si>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</si>
  <si>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</si>
  <si>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</si>
  <si>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</si>
  <si>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</si>
  <si>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</si>
  <si>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</si>
  <si>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</si>
  <si>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</si>
  <si>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</si>
  <si>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</si>
  <si>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</si>
  <si>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</si>
  <si>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</si>
  <si>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</si>
  <si>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</si>
  <si>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</si>
  <si>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</si>
  <si>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</si>
  <si>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</si>
  <si>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</si>
  <si>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</si>
  <si>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</si>
  <si>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</si>
  <si>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</si>
  <si>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</si>
  <si>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</si>
  <si>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</si>
  <si>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</si>
  <si>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</si>
  <si>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</si>
  <si>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</si>
  <si>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</si>
  <si>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</si>
  <si>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</si>
  <si>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</si>
  <si>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</si>
  <si>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</si>
  <si>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</si>
  <si>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</si>
  <si>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</si>
  <si>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</si>
  <si>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https://drive.google.com/file/d/1dy96Ln7tT8AXTSraBHJnNrX9UT2Hhq7G/view?usp=sharing</t>
  </si>
  <si>
    <t>https://drive.google.com/file/d/1JnZEHiA6dGcHwPjKC8w4HSnLBUUG-RUI/view?usp=sharing</t>
  </si>
  <si>
    <t>https://drive.google.com/file/d/1NqotxrXqGeFzcYU7ss651ELISM5BE2OI/view?usp=sharing</t>
  </si>
  <si>
    <t>ESTIMULO EMPLEADO DEL MES DICIEMBRE 2020       $3,080</t>
  </si>
  <si>
    <t>ESTIMULO EMPLEADO DEL MES ENERO 2021                $ 2,310</t>
  </si>
  <si>
    <t>ESTIMULO EMPLEADO DEL MES FEBRERO 2021            $ 2,310</t>
  </si>
  <si>
    <t>DAR CUMPLIMIENTO AL CONTRATO COLECTIVO DE TRABAJO DEL SINDICATO CLAUSULA 82 INCISO K</t>
  </si>
  <si>
    <t>SIDETAV</t>
  </si>
  <si>
    <t>OFICINA COMERCIAL Y ADMINISTRATIVA</t>
  </si>
  <si>
    <t>OFICINA OPERADORA DE JUAN RODRIGUEZ CLARA Se entrega en efectivo y no se cuenta con programas, objetivos y metas. Informe correspondiente al primer trimestre. De los meses de enero a marzo de 2021</t>
  </si>
  <si>
    <t>https://drive.google.com/file/d/1uzCQS8GuDgKw7ONBJAawN0iIFQ4Y7Myr/view?usp=sharing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</si>
</sst>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NqotxrXqGeFzcYU7ss651ELISM5BE2OI/view?usp=sharing" TargetMode="External"/><Relationship Id="rId2" Type="http://schemas.openxmlformats.org/officeDocument/2006/relationships/hyperlink" Target="https://drive.google.com/file/d/1dy96Ln7tT8AXTSraBHJnNrX9UT2Hhq7G/view?usp=sharing" TargetMode="External"/><Relationship Id="rId1" Type="http://schemas.openxmlformats.org/officeDocument/2006/relationships/hyperlink" Target="https://drive.google.com/file/d/1JnZEHiA6dGcHwPjKC8w4HSnLBUUG-RUI/view?usp=sharing" TargetMode="External"/><Relationship Id="rId5" Type="http://schemas.openxmlformats.org/officeDocument/2006/relationships/hyperlink" Target="https://drive.google.com/file/d/1uzCQS8GuDgKw7ONBJAawN0iIFQ4Y7Myr/view?usp=sharing" TargetMode="External"/><Relationship Id="rId4" Type="http://schemas.openxmlformats.org/officeDocument/2006/relationships/hyperlink" Target="https://drive.google.com/file/d/1uzCQS8GuDgKw7ONBJAawN0iIFQ4Y7My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K2" workbookViewId="0">
      <selection activeCell="M22" sqref="M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44197</v>
      </c>
      <c r="C8" s="3">
        <v>44286</v>
      </c>
      <c r="D8" t="s">
        <v>47</v>
      </c>
      <c r="E8" t="s">
        <v>53</v>
      </c>
      <c r="F8" s="4" t="s">
        <v>56</v>
      </c>
      <c r="G8" s="3">
        <v>44257</v>
      </c>
      <c r="H8" t="s">
        <v>57</v>
      </c>
      <c r="I8" s="8" t="s">
        <v>60</v>
      </c>
      <c r="J8" s="2" t="s">
        <v>51</v>
      </c>
      <c r="M8" t="s">
        <v>58</v>
      </c>
      <c r="N8" s="3">
        <v>44307</v>
      </c>
      <c r="O8" s="3">
        <v>44286</v>
      </c>
      <c r="P8" t="s">
        <v>59</v>
      </c>
    </row>
    <row r="9" spans="1:16" x14ac:dyDescent="0.25">
      <c r="A9">
        <v>2021</v>
      </c>
      <c r="B9" s="3">
        <v>44197</v>
      </c>
      <c r="C9" s="3">
        <v>44286</v>
      </c>
      <c r="D9" t="s">
        <v>47</v>
      </c>
      <c r="E9" t="s">
        <v>54</v>
      </c>
      <c r="F9" s="4" t="s">
        <v>56</v>
      </c>
      <c r="G9" s="3">
        <v>44244</v>
      </c>
      <c r="H9" t="s">
        <v>57</v>
      </c>
      <c r="I9" s="8" t="s">
        <v>60</v>
      </c>
      <c r="J9" s="2" t="s">
        <v>50</v>
      </c>
      <c r="M9" t="s">
        <v>58</v>
      </c>
      <c r="N9" s="3">
        <v>44307</v>
      </c>
      <c r="O9" s="3">
        <v>44286</v>
      </c>
      <c r="P9" t="s">
        <v>59</v>
      </c>
    </row>
    <row r="10" spans="1:16" x14ac:dyDescent="0.25">
      <c r="A10">
        <v>2021</v>
      </c>
      <c r="B10" s="3">
        <v>44197</v>
      </c>
      <c r="C10" s="3">
        <v>44286</v>
      </c>
      <c r="D10" t="s">
        <v>47</v>
      </c>
      <c r="E10" t="s">
        <v>55</v>
      </c>
      <c r="F10" s="4" t="s">
        <v>56</v>
      </c>
      <c r="G10" s="3">
        <v>44279</v>
      </c>
      <c r="H10" t="s">
        <v>57</v>
      </c>
      <c r="I10" s="8" t="s">
        <v>60</v>
      </c>
      <c r="J10" s="2" t="s">
        <v>52</v>
      </c>
      <c r="M10" t="s">
        <v>58</v>
      </c>
      <c r="N10" s="3">
        <v>44307</v>
      </c>
      <c r="O10" s="3">
        <v>44286</v>
      </c>
      <c r="P10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I8" r:id="rId4" xr:uid="{B92CFAF1-159B-4139-8F0D-23EF58DD2310}"/>
    <hyperlink ref="I9:I10" r:id="rId5" display="https://drive.google.com/file/d/1uzCQS8GuDgKw7ONBJAawN0iIFQ4Y7Myr/view?usp=sharing" xr:uid="{95D357CF-AD9A-4594-B733-F857B22D6D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2021-04-06T14:13:09Z</dcterms:created>
  <dcterms:modified xsi:type="dcterms:W3CDTF">2021-04-21T17:50:57Z</dcterms:modified>
</cp:coreProperties>
</file>