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do trim 2020\"/>
    </mc:Choice>
  </mc:AlternateContent>
  <xr:revisionPtr revIDLastSave="0" documentId="13_ncr:1_{AECFDC26-AEF6-4734-B059-9B445636E7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<sst xmlns="http://schemas.openxmlformats.org/spreadsheetml/2006/main" count="1666" uniqueCount="331">
  <si>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</si>
  <si>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</si>
  <si>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</si>
  <si>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</si>
  <si>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</si>
  <si>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</si>
  <si>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</si>
  <si>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</si>
  <si>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</si>
  <si>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</si>
  <si>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</si>
  <si>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</si>
  <si>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</si>
  <si>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</si>
  <si>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</si>
  <si>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</si>
  <si>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</si>
  <si>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</si>
  <si>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</si>
  <si>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</si>
  <si>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</si>
  <si>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</si>
  <si>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</si>
  <si>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</si>
  <si>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</si>
  <si>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</si>
  <si>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</si>
  <si>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</si>
  <si>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</si>
  <si>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</si>
  <si>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</si>
  <si>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</si>
  <si>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</si>
  <si>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</si>
  <si>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</si>
  <si>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</si>
  <si>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</si>
  <si>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</si>
  <si>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</si>
  <si>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</si>
  <si>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</si>
  <si>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</si>
  <si>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</si>
  <si>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</si>
  <si>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</si>
  <si>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</si>
  <si>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</si>
  <si>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</si>
  <si>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</si>
  <si>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</si>
  <si>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</si>
  <si>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</si>
  <si>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</si>
  <si>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</si>
  <si>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</si>
  <si>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</si>
  <si>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</si>
  <si>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</si>
  <si>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</si>
  <si>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</si>
  <si>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</si>
  <si>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</si>
  <si>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</si>
  <si>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</si>
  <si>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</si>
  <si>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</si>
  <si>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</si>
  <si>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</si>
  <si>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</si>
  <si>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</si>
  <si>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</si>
  <si>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</si>
  <si>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</si>
  <si>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</si>
  <si>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</si>
  <si>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</si>
  <si>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</si>
  <si>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</si>
  <si>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</si>
  <si>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</si>
  <si>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</si>
  <si>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</si>
  <si>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</si>
  <si>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</si>
  <si>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</si>
  <si>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</si>
  <si>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</si>
  <si>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</si>
  <si>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</si>
  <si>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</si>
  <si>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</si>
  <si>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</si>
  <si>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</si>
  <si>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</si>
  <si>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</si>
  <si>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</si>
  <si>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</si>
  <si>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</si>
  <si>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</si>
  <si>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</si>
  <si>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</si>
  <si>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</si>
  <si>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</si>
  <si>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</si>
  <si>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</si>
  <si>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</si>
  <si>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</si>
  <si>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</si>
  <si>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</si>
  <si>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</si>
  <si>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</si>
  <si>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</si>
  <si>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</si>
  <si>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</si>
  <si>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</si>
  <si>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</si>
  <si>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</si>
  <si>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</si>
  <si>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</si>
  <si>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</si>
  <si>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</si>
  <si>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</si>
  <si>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</si>
  <si>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</si>
  <si>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</si>
  <si>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</si>
  <si>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</si>
  <si>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</si>
  <si>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</si>
  <si>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</si>
  <si>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</si>
  <si>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</si>
  <si>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</si>
  <si>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</si>
  <si>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</si>
  <si>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</si>
  <si>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</si>
  <si>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</si>
  <si>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</si>
  <si>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</si>
  <si>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</si>
  <si>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</si>
  <si>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</si>
  <si>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</si>
  <si>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</si>
  <si>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</si>
  <si>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</si>
  <si>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</si>
  <si>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</si>
  <si>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</si>
  <si>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</si>
  <si>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</si>
  <si>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</si>
  <si>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</si>
  <si>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</si>
  <si>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</si>
  <si>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</si>
  <si>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</si>
  <si>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</si>
  <si>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</si>
  <si>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</si>
  <si>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</si>
  <si>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</si>
  <si>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</si>
  <si>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</si>
  <si>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</si>
  <si>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</si>
  <si>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</si>
  <si>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</si>
  <si>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</si>
  <si>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</si>
  <si>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</si>
  <si>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</si>
  <si>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</si>
  <si>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</si>
  <si>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</si>
  <si>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</si>
  <si>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</si>
  <si>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</si>
  <si>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</si>
  <si>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</si>
  <si>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</si>
  <si>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</si>
  <si>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</si>
  <si>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</si>
  <si>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</si>
  <si>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</si>
  <si>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</si>
  <si>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</si>
  <si>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</si>
  <si>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</si>
  <si>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</si>
  <si>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</si>
  <si>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</si>
  <si>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</si>
  <si>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</si>
  <si>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</si>
  <si>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</si>
  <si>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</si>
  <si>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</si>
  <si>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</si>
  <si>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</si>
  <si>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</si>
  <si>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</si>
  <si>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</si>
  <si>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</si>
  <si>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</si>
  <si>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</si>
  <si>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</si>
  <si>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</si>
  <si>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</si>
  <si>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</si>
  <si>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</si>
  <si>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</si>
  <si>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</si>
  <si>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</si>
  <si>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</si>
  <si>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Guadalupe</t>
  </si>
  <si>
    <t xml:space="preserve">Ramirez </t>
  </si>
  <si>
    <t>Zepeta</t>
  </si>
  <si>
    <t>Jefa del Area comercial</t>
  </si>
  <si>
    <t>Administrativo</t>
  </si>
  <si>
    <t>Magda</t>
  </si>
  <si>
    <t>Hernandez</t>
  </si>
  <si>
    <t>Contreras</t>
  </si>
  <si>
    <t>Encargada de Facturacion</t>
  </si>
  <si>
    <t xml:space="preserve">Blanca Isis </t>
  </si>
  <si>
    <t>Ficachi</t>
  </si>
  <si>
    <t>Sanchez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</si>
  <si>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</si>
  <si>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</si>
  <si>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</si>
  <si>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</si>
  <si>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</si>
  <si>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</si>
  <si>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</si>
  <si>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</si>
  <si>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</si>
  <si>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</si>
  <si>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</si>
  <si>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</si>
  <si>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</si>
  <si>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</si>
  <si>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</si>
  <si>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</si>
  <si>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</si>
  <si>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</si>
  <si>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</si>
  <si>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</si>
  <si>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</si>
  <si>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</si>
  <si>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</si>
  <si>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</si>
  <si>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</si>
  <si>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</si>
  <si>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</si>
  <si>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</si>
  <si>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</si>
  <si>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</si>
  <si>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</si>
  <si>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</si>
  <si>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</si>
  <si>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</si>
  <si>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</si>
  <si>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Juan</t>
  </si>
  <si>
    <t>Zacarias</t>
  </si>
  <si>
    <t>Samuel</t>
  </si>
  <si>
    <t>Escamilla</t>
  </si>
  <si>
    <t>Electricistas</t>
  </si>
  <si>
    <t>Electricista</t>
  </si>
  <si>
    <t>Yeraldo</t>
  </si>
  <si>
    <t>Alegria</t>
  </si>
  <si>
    <t>Rafael</t>
  </si>
  <si>
    <t>Zapata</t>
  </si>
  <si>
    <t xml:space="preserve">Arias </t>
  </si>
  <si>
    <t>Uc</t>
  </si>
  <si>
    <t>Encargado de cloracion</t>
  </si>
  <si>
    <t>Alfredo</t>
  </si>
  <si>
    <t>Notificador Lecturista</t>
  </si>
  <si>
    <t>Jefa del Dpto Comercial y Administrativo</t>
  </si>
  <si>
    <t>Maria del Carmen</t>
  </si>
  <si>
    <t>Martinez</t>
  </si>
  <si>
    <t>Dominguez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</si>
  <si>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</si>
  <si>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</si>
  <si>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</si>
  <si>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</si>
  <si>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</si>
  <si>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</si>
  <si>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</si>
  <si>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</si>
  <si>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</si>
  <si>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</si>
  <si>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</si>
  <si>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</si>
  <si>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</si>
  <si>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</si>
  <si>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</si>
  <si>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</si>
  <si>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</si>
  <si>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</si>
  <si>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</si>
  <si>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Jefe de Seccion de Recursos financieros</t>
  </si>
  <si>
    <t>Juan Alberto</t>
  </si>
  <si>
    <t>Bonora</t>
  </si>
  <si>
    <t>Unica</t>
  </si>
  <si>
    <t>No se cuenta con percepciones adicionales en especie</t>
  </si>
  <si>
    <t>N/A</t>
  </si>
  <si>
    <t>Salario</t>
  </si>
  <si>
    <t>Quincenal</t>
  </si>
  <si>
    <t xml:space="preserve">compensacion temporal compactable </t>
  </si>
  <si>
    <t>Semestral</t>
  </si>
  <si>
    <t>No se cuenta con gratificaciones</t>
  </si>
  <si>
    <t>No tiene periodicidad</t>
  </si>
  <si>
    <t xml:space="preserve">No se cuenta con esta prestacion </t>
  </si>
  <si>
    <t>No se cuenta con prestacion de comisiones</t>
  </si>
  <si>
    <t>No se cuenta con prestacion de dietas</t>
  </si>
  <si>
    <t>Bono anual de despensa</t>
  </si>
  <si>
    <t>Anual</t>
  </si>
  <si>
    <t>En este periodo no hubo Estimulo por Modernizacion Administrativa</t>
  </si>
  <si>
    <t>No contamos con esta prestacion</t>
  </si>
  <si>
    <t>No se cuenta con esta prestacion</t>
  </si>
  <si>
    <t>anteojos/uniforme</t>
  </si>
  <si>
    <t>mxn</t>
  </si>
  <si>
    <t>Oficina Comercial y Administrativa</t>
  </si>
  <si>
    <t>no se cuenta con percepciones adicionales en especie</t>
  </si>
  <si>
    <t>Oficina Operadora Las Choapas ver, informacion Segundo trimestre 2020</t>
  </si>
  <si>
    <t>Tiempo extra/Dias festivos</t>
  </si>
  <si>
    <t>Dia del padre/Dias economicos</t>
  </si>
  <si>
    <t>Estimulo de antigüedad</t>
  </si>
  <si>
    <t>Dia de la madre/Dias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</si>
</sst>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ill="1" applyBorder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8"/>
  <sheetViews>
    <sheetView tabSelected="1" topLeftCell="CK2" zoomScale="75" zoomScaleNormal="75" workbookViewId="0">
      <selection activeCell="CN8" sqref="C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2" t="s">
        <v>108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9" t="s">
        <v>121</v>
      </c>
      <c r="N7" s="9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4">
        <v>43922</v>
      </c>
      <c r="C8" s="4">
        <v>44012</v>
      </c>
      <c r="D8" s="2" t="s">
        <v>210</v>
      </c>
      <c r="E8" s="2">
        <v>1</v>
      </c>
      <c r="F8" s="2" t="s">
        <v>215</v>
      </c>
      <c r="G8" s="2" t="s">
        <v>215</v>
      </c>
      <c r="H8" s="2" t="s">
        <v>216</v>
      </c>
      <c r="I8" s="2" t="s">
        <v>217</v>
      </c>
      <c r="J8" s="2" t="s">
        <v>218</v>
      </c>
      <c r="K8" s="2" t="s">
        <v>219</v>
      </c>
      <c r="L8" s="2" t="s">
        <v>214</v>
      </c>
      <c r="M8" s="10">
        <v>26423.88</v>
      </c>
      <c r="N8" s="10">
        <v>8492.1</v>
      </c>
      <c r="O8" t="s">
        <v>327</v>
      </c>
      <c r="P8">
        <v>0</v>
      </c>
      <c r="Q8" s="7">
        <v>0</v>
      </c>
      <c r="R8" t="s">
        <v>305</v>
      </c>
      <c r="S8" s="2" t="s">
        <v>306</v>
      </c>
      <c r="T8" s="2" t="s">
        <v>307</v>
      </c>
      <c r="U8" s="2" t="s">
        <v>308</v>
      </c>
      <c r="V8" s="2">
        <v>4537.2299999999996</v>
      </c>
      <c r="W8" s="8">
        <v>4537.2299999999996</v>
      </c>
      <c r="X8" s="2" t="s">
        <v>309</v>
      </c>
      <c r="Y8" s="2" t="s">
        <v>310</v>
      </c>
      <c r="Z8" s="2">
        <v>0</v>
      </c>
      <c r="AA8" s="2">
        <v>0</v>
      </c>
      <c r="AB8" s="2" t="s">
        <v>311</v>
      </c>
      <c r="AC8" s="2" t="s">
        <v>312</v>
      </c>
      <c r="AD8" s="2">
        <v>0</v>
      </c>
      <c r="AE8" s="2">
        <v>0</v>
      </c>
      <c r="AF8" s="2" t="s">
        <v>313</v>
      </c>
      <c r="AG8" s="2" t="s">
        <v>314</v>
      </c>
      <c r="AH8" s="2">
        <v>0</v>
      </c>
      <c r="AI8" s="2">
        <v>0</v>
      </c>
      <c r="AJ8" s="2" t="s">
        <v>307</v>
      </c>
      <c r="AK8" s="2" t="s">
        <v>315</v>
      </c>
      <c r="AL8" s="2">
        <v>0</v>
      </c>
      <c r="AM8" s="2">
        <v>0</v>
      </c>
      <c r="AN8" s="2" t="s">
        <v>307</v>
      </c>
      <c r="AO8" s="2" t="s">
        <v>316</v>
      </c>
      <c r="AP8" s="2">
        <v>0</v>
      </c>
      <c r="AQ8" s="2">
        <v>0</v>
      </c>
      <c r="AR8" s="2" t="s">
        <v>307</v>
      </c>
      <c r="AS8" s="2" t="s">
        <v>317</v>
      </c>
      <c r="AT8" s="2">
        <v>0</v>
      </c>
      <c r="AU8" s="2">
        <v>0</v>
      </c>
      <c r="AV8" s="2" t="s">
        <v>318</v>
      </c>
      <c r="AW8" s="2" t="s">
        <v>319</v>
      </c>
      <c r="AX8" s="2">
        <v>0</v>
      </c>
      <c r="AY8" s="2">
        <v>0</v>
      </c>
      <c r="AZ8" s="2" t="s">
        <v>318</v>
      </c>
      <c r="BA8" s="2" t="s">
        <v>328</v>
      </c>
      <c r="BB8" s="2">
        <v>500</v>
      </c>
      <c r="BC8" s="7">
        <v>500</v>
      </c>
      <c r="BD8" s="2" t="s">
        <v>318</v>
      </c>
      <c r="BE8" s="2">
        <v>0</v>
      </c>
      <c r="BF8" s="2">
        <v>0</v>
      </c>
      <c r="BG8" s="2" t="s">
        <v>320</v>
      </c>
      <c r="BH8" s="2">
        <v>0</v>
      </c>
      <c r="BI8" s="3">
        <v>0</v>
      </c>
      <c r="BJ8" s="2" t="s">
        <v>311</v>
      </c>
      <c r="BK8" s="2">
        <v>0</v>
      </c>
      <c r="BL8" s="2">
        <v>0</v>
      </c>
      <c r="BM8" s="2" t="s">
        <v>318</v>
      </c>
      <c r="BN8" s="2">
        <v>0</v>
      </c>
      <c r="BO8" s="2">
        <v>0</v>
      </c>
      <c r="BP8" s="2" t="s">
        <v>318</v>
      </c>
      <c r="BQ8" s="2">
        <v>0</v>
      </c>
      <c r="BR8" s="2">
        <v>0</v>
      </c>
      <c r="BS8" s="2" t="s">
        <v>307</v>
      </c>
      <c r="BT8" s="2">
        <v>0</v>
      </c>
      <c r="BU8" s="2">
        <v>0</v>
      </c>
      <c r="BV8" s="2" t="s">
        <v>307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 t="s">
        <v>321</v>
      </c>
      <c r="CC8" s="2">
        <v>0</v>
      </c>
      <c r="CD8" s="2">
        <v>0</v>
      </c>
      <c r="CE8" s="2" t="s">
        <v>321</v>
      </c>
      <c r="CF8" s="2">
        <v>0</v>
      </c>
      <c r="CG8" s="2">
        <v>0</v>
      </c>
      <c r="CH8" s="2">
        <v>0</v>
      </c>
      <c r="CI8" s="2" t="s">
        <v>307</v>
      </c>
      <c r="CJ8" s="2" t="s">
        <v>322</v>
      </c>
      <c r="CK8" s="2" t="s">
        <v>318</v>
      </c>
      <c r="CL8" s="5" t="s">
        <v>323</v>
      </c>
      <c r="CM8" s="5" t="s">
        <v>324</v>
      </c>
      <c r="CN8" s="4">
        <v>44042</v>
      </c>
      <c r="CO8" s="4">
        <v>44012</v>
      </c>
      <c r="CP8" s="5" t="s">
        <v>326</v>
      </c>
    </row>
    <row r="9" spans="1:94" x14ac:dyDescent="0.25">
      <c r="A9" s="2">
        <v>2020</v>
      </c>
      <c r="B9" s="4">
        <v>43922</v>
      </c>
      <c r="C9" s="4">
        <v>44012</v>
      </c>
      <c r="D9" s="2" t="s">
        <v>210</v>
      </c>
      <c r="E9" s="2">
        <v>3</v>
      </c>
      <c r="F9" s="5" t="s">
        <v>220</v>
      </c>
      <c r="G9" s="5" t="s">
        <v>220</v>
      </c>
      <c r="H9" s="2" t="s">
        <v>221</v>
      </c>
      <c r="I9" s="2" t="s">
        <v>222</v>
      </c>
      <c r="J9" s="2" t="s">
        <v>223</v>
      </c>
      <c r="K9" s="2" t="s">
        <v>224</v>
      </c>
      <c r="L9" s="2" t="s">
        <v>213</v>
      </c>
      <c r="M9" s="10">
        <v>16077.5</v>
      </c>
      <c r="N9" s="10">
        <v>8252.7000000000007</v>
      </c>
      <c r="O9" s="7" t="s">
        <v>327</v>
      </c>
      <c r="P9">
        <v>0</v>
      </c>
      <c r="Q9" s="7">
        <v>0</v>
      </c>
      <c r="R9" s="2" t="s">
        <v>305</v>
      </c>
      <c r="S9" s="2" t="s">
        <v>306</v>
      </c>
      <c r="T9" s="2" t="s">
        <v>307</v>
      </c>
      <c r="U9" s="2" t="s">
        <v>308</v>
      </c>
      <c r="V9" s="2">
        <v>2452.9299999999998</v>
      </c>
      <c r="W9" s="8">
        <v>2452.9299999999998</v>
      </c>
      <c r="X9" s="2" t="s">
        <v>309</v>
      </c>
      <c r="Y9" s="2" t="s">
        <v>310</v>
      </c>
      <c r="Z9" s="3">
        <v>0</v>
      </c>
      <c r="AA9" s="3">
        <v>0</v>
      </c>
      <c r="AB9" s="2" t="s">
        <v>311</v>
      </c>
      <c r="AC9" s="2" t="s">
        <v>312</v>
      </c>
      <c r="AD9" s="2">
        <v>0</v>
      </c>
      <c r="AE9" s="2">
        <v>0</v>
      </c>
      <c r="AF9" s="2" t="s">
        <v>313</v>
      </c>
      <c r="AG9" s="2" t="s">
        <v>314</v>
      </c>
      <c r="AH9" s="2">
        <v>0</v>
      </c>
      <c r="AI9" s="2">
        <v>0</v>
      </c>
      <c r="AJ9" s="2" t="s">
        <v>307</v>
      </c>
      <c r="AK9" s="2" t="s">
        <v>315</v>
      </c>
      <c r="AL9" s="2">
        <v>0</v>
      </c>
      <c r="AM9" s="2">
        <v>0</v>
      </c>
      <c r="AN9" s="2" t="s">
        <v>307</v>
      </c>
      <c r="AO9" s="2" t="s">
        <v>316</v>
      </c>
      <c r="AP9" s="2">
        <v>0</v>
      </c>
      <c r="AQ9" s="2">
        <v>0</v>
      </c>
      <c r="AR9" s="2" t="s">
        <v>307</v>
      </c>
      <c r="AS9" s="2" t="s">
        <v>317</v>
      </c>
      <c r="AT9" s="2">
        <v>0</v>
      </c>
      <c r="AU9" s="2">
        <v>0</v>
      </c>
      <c r="AV9" s="2" t="s">
        <v>318</v>
      </c>
      <c r="AW9" s="2" t="s">
        <v>329</v>
      </c>
      <c r="AX9" s="2">
        <v>15362.98</v>
      </c>
      <c r="AY9" s="2">
        <v>0</v>
      </c>
      <c r="AZ9" s="2" t="s">
        <v>318</v>
      </c>
      <c r="BA9" s="6" t="s">
        <v>330</v>
      </c>
      <c r="BB9" s="2">
        <v>1000</v>
      </c>
      <c r="BC9" s="7">
        <v>1000</v>
      </c>
      <c r="BD9" s="2" t="s">
        <v>318</v>
      </c>
      <c r="BE9" s="2">
        <v>0</v>
      </c>
      <c r="BF9" s="2">
        <v>0</v>
      </c>
      <c r="BG9" s="2" t="s">
        <v>320</v>
      </c>
      <c r="BH9" s="3">
        <v>0</v>
      </c>
      <c r="BI9" s="3">
        <v>0</v>
      </c>
      <c r="BJ9" s="2" t="s">
        <v>311</v>
      </c>
      <c r="BK9" s="2">
        <v>0</v>
      </c>
      <c r="BL9" s="2">
        <v>0</v>
      </c>
      <c r="BM9" s="2" t="s">
        <v>318</v>
      </c>
      <c r="BN9" s="2">
        <v>0</v>
      </c>
      <c r="BO9" s="2">
        <v>0</v>
      </c>
      <c r="BP9" s="2" t="s">
        <v>318</v>
      </c>
      <c r="BQ9" s="2">
        <v>0</v>
      </c>
      <c r="BR9" s="2">
        <v>0</v>
      </c>
      <c r="BS9" s="2" t="s">
        <v>307</v>
      </c>
      <c r="BT9" s="2">
        <v>0</v>
      </c>
      <c r="BU9" s="2">
        <v>0</v>
      </c>
      <c r="BV9" s="2" t="s">
        <v>307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 t="s">
        <v>321</v>
      </c>
      <c r="CC9" s="2">
        <v>0</v>
      </c>
      <c r="CD9" s="2">
        <v>0</v>
      </c>
      <c r="CE9" s="2" t="s">
        <v>321</v>
      </c>
      <c r="CF9" s="2">
        <v>0</v>
      </c>
      <c r="CG9" s="2">
        <v>0</v>
      </c>
      <c r="CH9" s="2">
        <v>0</v>
      </c>
      <c r="CI9" s="2" t="s">
        <v>307</v>
      </c>
      <c r="CJ9" s="2" t="s">
        <v>322</v>
      </c>
      <c r="CK9" s="2" t="s">
        <v>318</v>
      </c>
      <c r="CL9" s="5" t="s">
        <v>323</v>
      </c>
      <c r="CM9" s="5" t="s">
        <v>324</v>
      </c>
      <c r="CN9" s="4">
        <v>44042</v>
      </c>
      <c r="CO9" s="4">
        <v>44012</v>
      </c>
      <c r="CP9" s="5" t="s">
        <v>326</v>
      </c>
    </row>
    <row r="10" spans="1:94" x14ac:dyDescent="0.25">
      <c r="A10" s="2">
        <v>2020</v>
      </c>
      <c r="B10" s="4">
        <v>43922</v>
      </c>
      <c r="C10" s="4">
        <v>44012</v>
      </c>
      <c r="D10" s="2" t="s">
        <v>210</v>
      </c>
      <c r="E10" s="2">
        <v>3</v>
      </c>
      <c r="F10" s="5" t="s">
        <v>225</v>
      </c>
      <c r="G10" s="5" t="s">
        <v>225</v>
      </c>
      <c r="H10" s="2" t="s">
        <v>221</v>
      </c>
      <c r="I10" s="2" t="s">
        <v>226</v>
      </c>
      <c r="J10" s="2" t="s">
        <v>227</v>
      </c>
      <c r="K10" s="2" t="s">
        <v>228</v>
      </c>
      <c r="L10" s="2" t="s">
        <v>213</v>
      </c>
      <c r="M10" s="10">
        <v>70778.86</v>
      </c>
      <c r="N10" s="10">
        <v>3080.4</v>
      </c>
      <c r="O10" s="7" t="s">
        <v>327</v>
      </c>
      <c r="P10">
        <v>0</v>
      </c>
      <c r="Q10" s="7">
        <v>0</v>
      </c>
      <c r="R10" s="2" t="s">
        <v>305</v>
      </c>
      <c r="S10" s="2" t="s">
        <v>306</v>
      </c>
      <c r="T10" s="2" t="s">
        <v>307</v>
      </c>
      <c r="U10" s="2" t="s">
        <v>308</v>
      </c>
      <c r="V10" s="2">
        <v>452.01</v>
      </c>
      <c r="W10" s="8">
        <v>452.01</v>
      </c>
      <c r="X10" s="2" t="s">
        <v>309</v>
      </c>
      <c r="Y10" s="2" t="s">
        <v>310</v>
      </c>
      <c r="Z10" s="3">
        <v>0</v>
      </c>
      <c r="AA10" s="3">
        <v>0</v>
      </c>
      <c r="AB10" s="2" t="s">
        <v>311</v>
      </c>
      <c r="AC10" s="2" t="s">
        <v>312</v>
      </c>
      <c r="AD10" s="2">
        <v>0</v>
      </c>
      <c r="AE10" s="2">
        <v>0</v>
      </c>
      <c r="AF10" s="2" t="s">
        <v>313</v>
      </c>
      <c r="AG10" s="2" t="s">
        <v>314</v>
      </c>
      <c r="AH10" s="2">
        <v>0</v>
      </c>
      <c r="AI10" s="2">
        <v>0</v>
      </c>
      <c r="AJ10" s="2" t="s">
        <v>307</v>
      </c>
      <c r="AK10" s="2" t="s">
        <v>315</v>
      </c>
      <c r="AL10" s="2">
        <v>0</v>
      </c>
      <c r="AM10" s="2">
        <v>0</v>
      </c>
      <c r="AN10" s="2" t="s">
        <v>307</v>
      </c>
      <c r="AO10" s="2" t="s">
        <v>316</v>
      </c>
      <c r="AP10" s="2">
        <v>0</v>
      </c>
      <c r="AQ10" s="2">
        <v>0</v>
      </c>
      <c r="AR10" s="2" t="s">
        <v>307</v>
      </c>
      <c r="AS10" s="2" t="s">
        <v>317</v>
      </c>
      <c r="AT10" s="2">
        <v>0</v>
      </c>
      <c r="AU10" s="2">
        <v>0</v>
      </c>
      <c r="AV10" s="2" t="s">
        <v>318</v>
      </c>
      <c r="AW10" s="2" t="s">
        <v>319</v>
      </c>
      <c r="AX10" s="2">
        <v>0</v>
      </c>
      <c r="AY10" s="2">
        <v>0</v>
      </c>
      <c r="AZ10" s="2" t="s">
        <v>318</v>
      </c>
      <c r="BA10" s="6" t="s">
        <v>330</v>
      </c>
      <c r="BB10" s="2">
        <v>0</v>
      </c>
      <c r="BC10" s="7">
        <v>0</v>
      </c>
      <c r="BD10" s="2" t="s">
        <v>318</v>
      </c>
      <c r="BE10" s="2">
        <v>0</v>
      </c>
      <c r="BF10" s="2">
        <v>0</v>
      </c>
      <c r="BG10" s="2" t="s">
        <v>320</v>
      </c>
      <c r="BH10" s="3">
        <v>0</v>
      </c>
      <c r="BI10" s="3">
        <v>0</v>
      </c>
      <c r="BJ10" s="2" t="s">
        <v>311</v>
      </c>
      <c r="BK10" s="2">
        <v>0</v>
      </c>
      <c r="BL10" s="2">
        <v>0</v>
      </c>
      <c r="BM10" s="2" t="s">
        <v>318</v>
      </c>
      <c r="BN10" s="2">
        <v>0</v>
      </c>
      <c r="BO10" s="2">
        <v>0</v>
      </c>
      <c r="BP10" s="2" t="s">
        <v>318</v>
      </c>
      <c r="BQ10" s="2">
        <v>0</v>
      </c>
      <c r="BR10" s="2">
        <v>0</v>
      </c>
      <c r="BS10" s="2" t="s">
        <v>307</v>
      </c>
      <c r="BT10" s="2">
        <v>0</v>
      </c>
      <c r="BU10" s="2">
        <v>0</v>
      </c>
      <c r="BV10" s="2" t="s">
        <v>307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 t="s">
        <v>321</v>
      </c>
      <c r="CC10" s="2">
        <v>0</v>
      </c>
      <c r="CD10" s="2">
        <v>0</v>
      </c>
      <c r="CE10" s="2" t="s">
        <v>321</v>
      </c>
      <c r="CF10" s="2">
        <v>0</v>
      </c>
      <c r="CG10" s="2">
        <v>0</v>
      </c>
      <c r="CH10" s="2">
        <v>0</v>
      </c>
      <c r="CI10" s="2" t="s">
        <v>307</v>
      </c>
      <c r="CJ10" s="2" t="s">
        <v>322</v>
      </c>
      <c r="CK10" s="2" t="s">
        <v>318</v>
      </c>
      <c r="CL10" s="5" t="s">
        <v>323</v>
      </c>
      <c r="CM10" s="5" t="s">
        <v>324</v>
      </c>
      <c r="CN10" s="4">
        <v>44042</v>
      </c>
      <c r="CO10" s="4">
        <v>44012</v>
      </c>
      <c r="CP10" s="5" t="s">
        <v>326</v>
      </c>
    </row>
    <row r="11" spans="1:94" s="2" customFormat="1" x14ac:dyDescent="0.25">
      <c r="A11" s="6">
        <v>2020</v>
      </c>
      <c r="B11" s="4">
        <v>43922</v>
      </c>
      <c r="C11" s="4">
        <v>44012</v>
      </c>
      <c r="D11" s="2" t="s">
        <v>210</v>
      </c>
      <c r="E11" s="6">
        <v>3</v>
      </c>
      <c r="F11" s="5" t="s">
        <v>302</v>
      </c>
      <c r="G11" s="5" t="s">
        <v>302</v>
      </c>
      <c r="H11" s="6" t="s">
        <v>221</v>
      </c>
      <c r="I11" s="6" t="s">
        <v>303</v>
      </c>
      <c r="J11" s="6" t="s">
        <v>255</v>
      </c>
      <c r="K11" s="6" t="s">
        <v>304</v>
      </c>
      <c r="L11" s="6" t="s">
        <v>214</v>
      </c>
      <c r="M11" s="10">
        <v>4771.4399999999996</v>
      </c>
      <c r="N11" s="10">
        <v>3696.6</v>
      </c>
      <c r="O11" s="7" t="s">
        <v>327</v>
      </c>
      <c r="P11" s="2">
        <v>0</v>
      </c>
      <c r="Q11" s="7">
        <v>0</v>
      </c>
      <c r="R11" s="2" t="s">
        <v>305</v>
      </c>
      <c r="S11" s="2" t="s">
        <v>306</v>
      </c>
      <c r="T11" s="2" t="s">
        <v>307</v>
      </c>
      <c r="U11" s="2" t="s">
        <v>308</v>
      </c>
      <c r="V11" s="6">
        <v>848.9</v>
      </c>
      <c r="W11" s="6">
        <v>848.9</v>
      </c>
      <c r="X11" s="2" t="s">
        <v>309</v>
      </c>
      <c r="Y11" s="2" t="s">
        <v>310</v>
      </c>
      <c r="Z11" s="3">
        <v>0</v>
      </c>
      <c r="AA11" s="3">
        <v>0</v>
      </c>
      <c r="AB11" s="2" t="s">
        <v>311</v>
      </c>
      <c r="AC11" s="2" t="s">
        <v>312</v>
      </c>
      <c r="AD11" s="2">
        <v>0</v>
      </c>
      <c r="AE11" s="2">
        <v>0</v>
      </c>
      <c r="AF11" s="2" t="s">
        <v>313</v>
      </c>
      <c r="AG11" s="2" t="s">
        <v>314</v>
      </c>
      <c r="AH11" s="2">
        <v>0</v>
      </c>
      <c r="AI11" s="2">
        <v>0</v>
      </c>
      <c r="AJ11" s="2" t="s">
        <v>307</v>
      </c>
      <c r="AK11" s="2" t="s">
        <v>315</v>
      </c>
      <c r="AL11" s="2">
        <v>0</v>
      </c>
      <c r="AM11" s="2">
        <v>0</v>
      </c>
      <c r="AN11" s="2" t="s">
        <v>307</v>
      </c>
      <c r="AO11" s="2" t="s">
        <v>316</v>
      </c>
      <c r="AP11" s="2">
        <v>0</v>
      </c>
      <c r="AQ11" s="2">
        <v>0</v>
      </c>
      <c r="AR11" s="2" t="s">
        <v>307</v>
      </c>
      <c r="AS11" s="2" t="s">
        <v>317</v>
      </c>
      <c r="AT11" s="2">
        <v>0</v>
      </c>
      <c r="AU11" s="2">
        <v>0</v>
      </c>
      <c r="AV11" s="2" t="s">
        <v>318</v>
      </c>
      <c r="AW11" s="2" t="s">
        <v>319</v>
      </c>
      <c r="AX11" s="2">
        <v>0</v>
      </c>
      <c r="AY11" s="2">
        <v>0</v>
      </c>
      <c r="AZ11" s="2" t="s">
        <v>318</v>
      </c>
      <c r="BA11" s="6" t="s">
        <v>328</v>
      </c>
      <c r="BB11" s="2">
        <v>500</v>
      </c>
      <c r="BC11" s="7">
        <v>500</v>
      </c>
      <c r="BD11" s="2" t="s">
        <v>318</v>
      </c>
      <c r="BE11" s="2">
        <v>0</v>
      </c>
      <c r="BF11" s="2">
        <v>0</v>
      </c>
      <c r="BG11" s="2" t="s">
        <v>320</v>
      </c>
      <c r="BH11" s="3">
        <v>0</v>
      </c>
      <c r="BI11" s="3">
        <v>0</v>
      </c>
      <c r="BJ11" s="2" t="s">
        <v>311</v>
      </c>
      <c r="BK11" s="2">
        <v>0</v>
      </c>
      <c r="BL11" s="2">
        <v>0</v>
      </c>
      <c r="BM11" s="2" t="s">
        <v>318</v>
      </c>
      <c r="BN11" s="2">
        <v>0</v>
      </c>
      <c r="BO11" s="2">
        <v>0</v>
      </c>
      <c r="BP11" s="2" t="s">
        <v>318</v>
      </c>
      <c r="BQ11" s="2">
        <v>0</v>
      </c>
      <c r="BR11" s="2">
        <v>0</v>
      </c>
      <c r="BS11" s="2" t="s">
        <v>307</v>
      </c>
      <c r="BT11" s="2">
        <v>0</v>
      </c>
      <c r="BU11" s="2">
        <v>0</v>
      </c>
      <c r="BV11" s="2" t="s">
        <v>307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 t="s">
        <v>321</v>
      </c>
      <c r="CC11" s="2">
        <v>0</v>
      </c>
      <c r="CD11" s="2">
        <v>0</v>
      </c>
      <c r="CE11" s="2" t="s">
        <v>321</v>
      </c>
      <c r="CF11" s="2">
        <v>0</v>
      </c>
      <c r="CG11" s="2">
        <v>0</v>
      </c>
      <c r="CH11" s="2">
        <v>0</v>
      </c>
      <c r="CI11" s="2" t="s">
        <v>307</v>
      </c>
      <c r="CJ11" s="2" t="s">
        <v>322</v>
      </c>
      <c r="CK11" s="2" t="s">
        <v>318</v>
      </c>
      <c r="CL11" s="5" t="s">
        <v>323</v>
      </c>
      <c r="CM11" s="5" t="s">
        <v>324</v>
      </c>
      <c r="CN11" s="4">
        <v>44042</v>
      </c>
      <c r="CO11" s="4">
        <v>44012</v>
      </c>
      <c r="CP11" s="5" t="s">
        <v>326</v>
      </c>
    </row>
    <row r="12" spans="1:94" x14ac:dyDescent="0.25">
      <c r="A12" s="2">
        <v>2020</v>
      </c>
      <c r="B12" s="4">
        <v>43922</v>
      </c>
      <c r="C12" s="4">
        <v>44012</v>
      </c>
      <c r="D12" s="2" t="s">
        <v>204</v>
      </c>
      <c r="E12" s="2">
        <v>4</v>
      </c>
      <c r="F12" s="5" t="s">
        <v>229</v>
      </c>
      <c r="G12" s="5" t="s">
        <v>229</v>
      </c>
      <c r="H12" s="2" t="s">
        <v>230</v>
      </c>
      <c r="I12" s="2" t="s">
        <v>231</v>
      </c>
      <c r="J12" s="2" t="s">
        <v>232</v>
      </c>
      <c r="K12" s="2" t="s">
        <v>233</v>
      </c>
      <c r="L12" s="2" t="s">
        <v>214</v>
      </c>
      <c r="M12" s="11">
        <v>3614.94</v>
      </c>
      <c r="N12" s="11">
        <v>5487.6</v>
      </c>
      <c r="O12" s="7" t="s">
        <v>327</v>
      </c>
      <c r="P12" s="6">
        <v>5086.09</v>
      </c>
      <c r="Q12" s="6">
        <v>5086.09</v>
      </c>
      <c r="R12" s="2" t="s">
        <v>305</v>
      </c>
      <c r="S12" s="2" t="s">
        <v>306</v>
      </c>
      <c r="T12" s="2" t="s">
        <v>307</v>
      </c>
      <c r="U12" s="2" t="s">
        <v>308</v>
      </c>
      <c r="V12" s="6">
        <v>533.82000000000005</v>
      </c>
      <c r="W12" s="6">
        <v>533.82000000000005</v>
      </c>
      <c r="X12" s="2" t="s">
        <v>309</v>
      </c>
      <c r="Y12" s="2" t="s">
        <v>310</v>
      </c>
      <c r="Z12" s="3">
        <v>0</v>
      </c>
      <c r="AA12" s="3">
        <v>0</v>
      </c>
      <c r="AB12" s="2" t="s">
        <v>311</v>
      </c>
      <c r="AC12" s="2" t="s">
        <v>312</v>
      </c>
      <c r="AD12" s="2">
        <v>0</v>
      </c>
      <c r="AE12" s="2">
        <v>0</v>
      </c>
      <c r="AF12" s="2" t="s">
        <v>313</v>
      </c>
      <c r="AG12" s="2" t="s">
        <v>314</v>
      </c>
      <c r="AH12" s="2">
        <v>0</v>
      </c>
      <c r="AI12" s="2">
        <v>0</v>
      </c>
      <c r="AJ12" s="2" t="s">
        <v>307</v>
      </c>
      <c r="AK12" s="2" t="s">
        <v>315</v>
      </c>
      <c r="AL12" s="2">
        <v>0</v>
      </c>
      <c r="AM12" s="2">
        <v>0</v>
      </c>
      <c r="AN12" s="2" t="s">
        <v>307</v>
      </c>
      <c r="AO12" s="2" t="s">
        <v>316</v>
      </c>
      <c r="AP12" s="2">
        <v>0</v>
      </c>
      <c r="AQ12" s="2">
        <v>0</v>
      </c>
      <c r="AR12" s="2" t="s">
        <v>307</v>
      </c>
      <c r="AS12" s="2" t="s">
        <v>317</v>
      </c>
      <c r="AT12" s="2">
        <v>0</v>
      </c>
      <c r="AU12" s="2">
        <v>0</v>
      </c>
      <c r="AV12" s="2" t="s">
        <v>318</v>
      </c>
      <c r="AW12" s="2" t="s">
        <v>329</v>
      </c>
      <c r="AX12" s="2">
        <v>15362.98</v>
      </c>
      <c r="AY12" s="2">
        <v>0</v>
      </c>
      <c r="AZ12" s="2" t="s">
        <v>318</v>
      </c>
      <c r="BA12" s="6" t="s">
        <v>328</v>
      </c>
      <c r="BB12" s="2">
        <v>1231.68</v>
      </c>
      <c r="BC12" s="7">
        <v>1231.68</v>
      </c>
      <c r="BD12" s="2" t="s">
        <v>318</v>
      </c>
      <c r="BE12" s="2">
        <v>0</v>
      </c>
      <c r="BF12" s="2">
        <v>0</v>
      </c>
      <c r="BG12" s="2" t="s">
        <v>320</v>
      </c>
      <c r="BH12" s="3">
        <v>0</v>
      </c>
      <c r="BI12" s="3">
        <v>0</v>
      </c>
      <c r="BJ12" s="2" t="s">
        <v>311</v>
      </c>
      <c r="BK12" s="2">
        <v>0</v>
      </c>
      <c r="BL12" s="2">
        <v>0</v>
      </c>
      <c r="BM12" s="2" t="s">
        <v>318</v>
      </c>
      <c r="BN12" s="2">
        <v>0</v>
      </c>
      <c r="BO12" s="2">
        <v>0</v>
      </c>
      <c r="BP12" s="2" t="s">
        <v>318</v>
      </c>
      <c r="BQ12" s="2">
        <v>0</v>
      </c>
      <c r="BR12" s="2">
        <v>0</v>
      </c>
      <c r="BS12" s="2" t="s">
        <v>307</v>
      </c>
      <c r="BT12" s="2">
        <v>0</v>
      </c>
      <c r="BU12" s="2">
        <v>0</v>
      </c>
      <c r="BV12" s="2" t="s">
        <v>307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 t="s">
        <v>321</v>
      </c>
      <c r="CC12" s="2">
        <v>0</v>
      </c>
      <c r="CD12" s="2">
        <v>0</v>
      </c>
      <c r="CE12" s="2" t="s">
        <v>321</v>
      </c>
      <c r="CF12" s="2">
        <v>0</v>
      </c>
      <c r="CG12" s="2">
        <v>0</v>
      </c>
      <c r="CH12" s="2">
        <v>0</v>
      </c>
      <c r="CI12" s="2" t="s">
        <v>307</v>
      </c>
      <c r="CJ12" s="2" t="s">
        <v>322</v>
      </c>
      <c r="CK12" s="2" t="s">
        <v>318</v>
      </c>
      <c r="CL12" s="5" t="s">
        <v>323</v>
      </c>
      <c r="CM12" s="5" t="s">
        <v>324</v>
      </c>
      <c r="CN12" s="4">
        <v>44042</v>
      </c>
      <c r="CO12" s="4">
        <v>44012</v>
      </c>
      <c r="CP12" s="5" t="s">
        <v>326</v>
      </c>
    </row>
    <row r="13" spans="1:94" x14ac:dyDescent="0.25">
      <c r="A13" s="2">
        <v>2020</v>
      </c>
      <c r="B13" s="4">
        <v>43922</v>
      </c>
      <c r="C13" s="4">
        <v>44012</v>
      </c>
      <c r="D13" s="2" t="s">
        <v>204</v>
      </c>
      <c r="E13" s="2">
        <v>4</v>
      </c>
      <c r="F13" s="5" t="s">
        <v>234</v>
      </c>
      <c r="G13" s="5" t="s">
        <v>234</v>
      </c>
      <c r="H13" s="2" t="s">
        <v>230</v>
      </c>
      <c r="I13" s="2" t="s">
        <v>235</v>
      </c>
      <c r="J13" s="2" t="s">
        <v>236</v>
      </c>
      <c r="K13" s="2" t="s">
        <v>237</v>
      </c>
      <c r="L13" s="2" t="s">
        <v>214</v>
      </c>
      <c r="M13" s="11">
        <v>5527.7</v>
      </c>
      <c r="N13" s="11">
        <v>5168.3999999999996</v>
      </c>
      <c r="O13" s="7" t="s">
        <v>327</v>
      </c>
      <c r="P13" s="6">
        <v>4413.33</v>
      </c>
      <c r="Q13" s="6">
        <v>4413.33</v>
      </c>
      <c r="R13" s="2" t="s">
        <v>305</v>
      </c>
      <c r="S13" s="2" t="s">
        <v>306</v>
      </c>
      <c r="T13" s="2" t="s">
        <v>307</v>
      </c>
      <c r="U13" s="2" t="s">
        <v>308</v>
      </c>
      <c r="V13" s="6">
        <v>379.96</v>
      </c>
      <c r="W13" s="6">
        <v>379.96</v>
      </c>
      <c r="X13" s="2" t="s">
        <v>309</v>
      </c>
      <c r="Y13" s="2" t="s">
        <v>310</v>
      </c>
      <c r="Z13" s="3">
        <v>0</v>
      </c>
      <c r="AA13" s="3">
        <v>0</v>
      </c>
      <c r="AB13" s="2" t="s">
        <v>311</v>
      </c>
      <c r="AC13" s="2" t="s">
        <v>312</v>
      </c>
      <c r="AD13" s="2">
        <v>0</v>
      </c>
      <c r="AE13" s="2">
        <v>0</v>
      </c>
      <c r="AF13" s="2" t="s">
        <v>313</v>
      </c>
      <c r="AG13" s="2" t="s">
        <v>314</v>
      </c>
      <c r="AH13" s="2">
        <v>0</v>
      </c>
      <c r="AI13" s="2">
        <v>0</v>
      </c>
      <c r="AJ13" s="2" t="s">
        <v>307</v>
      </c>
      <c r="AK13" s="2" t="s">
        <v>315</v>
      </c>
      <c r="AL13" s="2">
        <v>0</v>
      </c>
      <c r="AM13" s="2">
        <v>0</v>
      </c>
      <c r="AN13" s="2" t="s">
        <v>307</v>
      </c>
      <c r="AO13" s="2" t="s">
        <v>316</v>
      </c>
      <c r="AP13" s="2">
        <v>0</v>
      </c>
      <c r="AQ13" s="2">
        <v>0</v>
      </c>
      <c r="AR13" s="2" t="s">
        <v>307</v>
      </c>
      <c r="AS13" s="2" t="s">
        <v>317</v>
      </c>
      <c r="AT13" s="2">
        <v>0</v>
      </c>
      <c r="AU13" s="2">
        <v>0</v>
      </c>
      <c r="AV13" s="2" t="s">
        <v>318</v>
      </c>
      <c r="AW13" s="2" t="s">
        <v>319</v>
      </c>
      <c r="AX13" s="2">
        <v>0</v>
      </c>
      <c r="AY13" s="2">
        <v>0</v>
      </c>
      <c r="AZ13" s="2" t="s">
        <v>318</v>
      </c>
      <c r="BA13" s="6" t="s">
        <v>328</v>
      </c>
      <c r="BB13" s="2">
        <v>1533.68</v>
      </c>
      <c r="BC13" s="7">
        <v>1533.68</v>
      </c>
      <c r="BD13" s="2" t="s">
        <v>318</v>
      </c>
      <c r="BE13" s="2">
        <v>0</v>
      </c>
      <c r="BF13" s="2">
        <v>0</v>
      </c>
      <c r="BG13" s="2" t="s">
        <v>320</v>
      </c>
      <c r="BH13" s="3">
        <v>0</v>
      </c>
      <c r="BI13" s="3">
        <v>0</v>
      </c>
      <c r="BJ13" s="2" t="s">
        <v>311</v>
      </c>
      <c r="BK13" s="2">
        <v>0</v>
      </c>
      <c r="BL13" s="2">
        <v>0</v>
      </c>
      <c r="BM13" s="2" t="s">
        <v>318</v>
      </c>
      <c r="BN13" s="2">
        <v>0</v>
      </c>
      <c r="BO13" s="2">
        <v>0</v>
      </c>
      <c r="BP13" s="2" t="s">
        <v>318</v>
      </c>
      <c r="BQ13" s="2">
        <v>0</v>
      </c>
      <c r="BR13" s="2">
        <v>0</v>
      </c>
      <c r="BS13" s="2" t="s">
        <v>307</v>
      </c>
      <c r="BT13" s="2">
        <v>0</v>
      </c>
      <c r="BU13" s="2">
        <v>0</v>
      </c>
      <c r="BV13" s="2" t="s">
        <v>307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 t="s">
        <v>321</v>
      </c>
      <c r="CC13" s="2">
        <v>0</v>
      </c>
      <c r="CD13" s="2">
        <v>0</v>
      </c>
      <c r="CE13" s="2" t="s">
        <v>321</v>
      </c>
      <c r="CF13" s="2">
        <v>0</v>
      </c>
      <c r="CG13" s="2">
        <v>0</v>
      </c>
      <c r="CH13" s="2">
        <v>0</v>
      </c>
      <c r="CI13" s="2" t="s">
        <v>307</v>
      </c>
      <c r="CJ13" s="2" t="s">
        <v>322</v>
      </c>
      <c r="CK13" s="2" t="s">
        <v>318</v>
      </c>
      <c r="CL13" s="5" t="s">
        <v>323</v>
      </c>
      <c r="CM13" s="5" t="s">
        <v>324</v>
      </c>
      <c r="CN13" s="4">
        <v>44042</v>
      </c>
      <c r="CO13" s="4">
        <v>44012</v>
      </c>
      <c r="CP13" s="5" t="s">
        <v>326</v>
      </c>
    </row>
    <row r="14" spans="1:94" x14ac:dyDescent="0.25">
      <c r="A14" s="2">
        <v>2020</v>
      </c>
      <c r="B14" s="4">
        <v>43922</v>
      </c>
      <c r="C14" s="4">
        <v>44012</v>
      </c>
      <c r="D14" s="2" t="s">
        <v>204</v>
      </c>
      <c r="E14" s="2">
        <v>4</v>
      </c>
      <c r="F14" s="5" t="s">
        <v>238</v>
      </c>
      <c r="G14" s="5" t="s">
        <v>238</v>
      </c>
      <c r="H14" s="2" t="s">
        <v>230</v>
      </c>
      <c r="I14" s="2" t="s">
        <v>239</v>
      </c>
      <c r="J14" s="2" t="s">
        <v>240</v>
      </c>
      <c r="K14" s="2" t="s">
        <v>241</v>
      </c>
      <c r="L14" s="2" t="s">
        <v>214</v>
      </c>
      <c r="M14" s="11">
        <v>4417.12</v>
      </c>
      <c r="N14" s="11">
        <v>5487.6</v>
      </c>
      <c r="O14" s="7" t="s">
        <v>327</v>
      </c>
      <c r="P14" s="6">
        <v>5117.3100000000004</v>
      </c>
      <c r="Q14" s="6">
        <v>5117.3100000000004</v>
      </c>
      <c r="R14" s="2" t="s">
        <v>305</v>
      </c>
      <c r="S14" s="2" t="s">
        <v>306</v>
      </c>
      <c r="T14" s="2" t="s">
        <v>307</v>
      </c>
      <c r="U14" s="2" t="s">
        <v>308</v>
      </c>
      <c r="V14" s="6">
        <v>435.98</v>
      </c>
      <c r="W14" s="6">
        <v>435.98</v>
      </c>
      <c r="X14" s="2" t="s">
        <v>309</v>
      </c>
      <c r="Y14" s="2" t="s">
        <v>310</v>
      </c>
      <c r="Z14" s="3">
        <v>0</v>
      </c>
      <c r="AA14" s="3">
        <v>0</v>
      </c>
      <c r="AB14" s="2" t="s">
        <v>311</v>
      </c>
      <c r="AC14" s="2" t="s">
        <v>312</v>
      </c>
      <c r="AD14" s="2">
        <v>0</v>
      </c>
      <c r="AE14" s="2">
        <v>0</v>
      </c>
      <c r="AF14" s="2" t="s">
        <v>313</v>
      </c>
      <c r="AG14" s="2" t="s">
        <v>314</v>
      </c>
      <c r="AH14" s="2">
        <v>0</v>
      </c>
      <c r="AI14" s="2">
        <v>0</v>
      </c>
      <c r="AJ14" s="2" t="s">
        <v>307</v>
      </c>
      <c r="AK14" s="2" t="s">
        <v>315</v>
      </c>
      <c r="AL14" s="2">
        <v>0</v>
      </c>
      <c r="AM14" s="2">
        <v>0</v>
      </c>
      <c r="AN14" s="2" t="s">
        <v>307</v>
      </c>
      <c r="AO14" s="2" t="s">
        <v>316</v>
      </c>
      <c r="AP14" s="2">
        <v>0</v>
      </c>
      <c r="AQ14" s="2">
        <v>0</v>
      </c>
      <c r="AR14" s="2" t="s">
        <v>307</v>
      </c>
      <c r="AS14" s="2" t="s">
        <v>317</v>
      </c>
      <c r="AT14" s="2">
        <v>0</v>
      </c>
      <c r="AU14" s="2">
        <v>0</v>
      </c>
      <c r="AV14" s="2" t="s">
        <v>318</v>
      </c>
      <c r="AW14" s="2" t="s">
        <v>319</v>
      </c>
      <c r="AX14" s="2">
        <v>0</v>
      </c>
      <c r="AY14" s="2">
        <v>0</v>
      </c>
      <c r="AZ14" s="2" t="s">
        <v>318</v>
      </c>
      <c r="BA14" s="6" t="s">
        <v>328</v>
      </c>
      <c r="BB14" s="2">
        <v>1414.6</v>
      </c>
      <c r="BC14" s="7">
        <v>1414.6</v>
      </c>
      <c r="BD14" s="2" t="s">
        <v>318</v>
      </c>
      <c r="BE14" s="2">
        <v>0</v>
      </c>
      <c r="BF14" s="2">
        <v>0</v>
      </c>
      <c r="BG14" s="2" t="s">
        <v>320</v>
      </c>
      <c r="BH14" s="3">
        <v>0</v>
      </c>
      <c r="BI14" s="3">
        <v>0</v>
      </c>
      <c r="BJ14" s="2" t="s">
        <v>311</v>
      </c>
      <c r="BK14" s="2">
        <v>0</v>
      </c>
      <c r="BL14" s="2">
        <v>0</v>
      </c>
      <c r="BM14" s="2" t="s">
        <v>318</v>
      </c>
      <c r="BN14" s="2">
        <v>0</v>
      </c>
      <c r="BO14" s="2">
        <v>0</v>
      </c>
      <c r="BP14" s="2" t="s">
        <v>318</v>
      </c>
      <c r="BQ14" s="2">
        <v>0</v>
      </c>
      <c r="BR14" s="2">
        <v>0</v>
      </c>
      <c r="BS14" s="2" t="s">
        <v>307</v>
      </c>
      <c r="BT14" s="2">
        <v>0</v>
      </c>
      <c r="BU14" s="2">
        <v>0</v>
      </c>
      <c r="BV14" s="2" t="s">
        <v>307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 t="s">
        <v>321</v>
      </c>
      <c r="CC14" s="2">
        <v>0</v>
      </c>
      <c r="CD14" s="2">
        <v>0</v>
      </c>
      <c r="CE14" s="2" t="s">
        <v>321</v>
      </c>
      <c r="CF14" s="2">
        <v>0</v>
      </c>
      <c r="CG14" s="2">
        <v>0</v>
      </c>
      <c r="CH14" s="2">
        <v>0</v>
      </c>
      <c r="CI14" s="2" t="s">
        <v>307</v>
      </c>
      <c r="CJ14" s="2" t="s">
        <v>322</v>
      </c>
      <c r="CK14" s="2" t="s">
        <v>318</v>
      </c>
      <c r="CL14" s="5" t="s">
        <v>323</v>
      </c>
      <c r="CM14" s="5" t="s">
        <v>324</v>
      </c>
      <c r="CN14" s="4">
        <v>44042</v>
      </c>
      <c r="CO14" s="4">
        <v>44012</v>
      </c>
      <c r="CP14" s="5" t="s">
        <v>326</v>
      </c>
    </row>
    <row r="15" spans="1:94" x14ac:dyDescent="0.25">
      <c r="A15" s="2">
        <v>2020</v>
      </c>
      <c r="B15" s="4">
        <v>43922</v>
      </c>
      <c r="C15" s="4">
        <v>44012</v>
      </c>
      <c r="D15" s="2" t="s">
        <v>204</v>
      </c>
      <c r="E15" s="2">
        <v>4</v>
      </c>
      <c r="F15" s="5" t="s">
        <v>242</v>
      </c>
      <c r="G15" s="5" t="s">
        <v>242</v>
      </c>
      <c r="H15" s="2" t="s">
        <v>230</v>
      </c>
      <c r="I15" s="2" t="s">
        <v>243</v>
      </c>
      <c r="J15" s="2" t="s">
        <v>244</v>
      </c>
      <c r="K15" s="2" t="s">
        <v>245</v>
      </c>
      <c r="L15" s="2" t="s">
        <v>214</v>
      </c>
      <c r="M15" s="11">
        <v>6693.18</v>
      </c>
      <c r="N15" s="11">
        <v>6802.8</v>
      </c>
      <c r="O15" s="7" t="s">
        <v>327</v>
      </c>
      <c r="P15">
        <v>2609.13</v>
      </c>
      <c r="Q15" s="7">
        <v>2609.13</v>
      </c>
      <c r="R15" s="2" t="s">
        <v>305</v>
      </c>
      <c r="S15" s="2" t="s">
        <v>306</v>
      </c>
      <c r="T15" s="2" t="s">
        <v>307</v>
      </c>
      <c r="U15" s="2" t="s">
        <v>308</v>
      </c>
      <c r="V15" s="6">
        <v>597.92999999999995</v>
      </c>
      <c r="W15" s="6">
        <v>597.92999999999995</v>
      </c>
      <c r="X15" s="2" t="s">
        <v>309</v>
      </c>
      <c r="Y15" s="2" t="s">
        <v>310</v>
      </c>
      <c r="Z15" s="3">
        <v>0</v>
      </c>
      <c r="AA15" s="3">
        <v>0</v>
      </c>
      <c r="AB15" s="2" t="s">
        <v>311</v>
      </c>
      <c r="AC15" s="2" t="s">
        <v>312</v>
      </c>
      <c r="AD15" s="2">
        <v>0</v>
      </c>
      <c r="AE15" s="2">
        <v>0</v>
      </c>
      <c r="AF15" s="2" t="s">
        <v>313</v>
      </c>
      <c r="AG15" s="2" t="s">
        <v>314</v>
      </c>
      <c r="AH15" s="2">
        <v>0</v>
      </c>
      <c r="AI15" s="2">
        <v>0</v>
      </c>
      <c r="AJ15" s="2" t="s">
        <v>307</v>
      </c>
      <c r="AK15" s="2" t="s">
        <v>315</v>
      </c>
      <c r="AL15" s="2">
        <v>0</v>
      </c>
      <c r="AM15" s="2">
        <v>0</v>
      </c>
      <c r="AN15" s="2" t="s">
        <v>307</v>
      </c>
      <c r="AO15" s="2" t="s">
        <v>316</v>
      </c>
      <c r="AP15" s="2">
        <v>0</v>
      </c>
      <c r="AQ15" s="2">
        <v>0</v>
      </c>
      <c r="AR15" s="2" t="s">
        <v>307</v>
      </c>
      <c r="AS15" s="2" t="s">
        <v>317</v>
      </c>
      <c r="AT15" s="2">
        <v>0</v>
      </c>
      <c r="AU15" s="2">
        <v>0</v>
      </c>
      <c r="AV15" s="2" t="s">
        <v>318</v>
      </c>
      <c r="AW15" s="2" t="s">
        <v>319</v>
      </c>
      <c r="AX15" s="2">
        <v>0</v>
      </c>
      <c r="AY15" s="2">
        <v>0</v>
      </c>
      <c r="AZ15" s="2" t="s">
        <v>318</v>
      </c>
      <c r="BA15" s="6" t="s">
        <v>328</v>
      </c>
      <c r="BB15" s="2">
        <v>1860.56</v>
      </c>
      <c r="BC15" s="7">
        <v>1860.56</v>
      </c>
      <c r="BD15" s="2" t="s">
        <v>318</v>
      </c>
      <c r="BE15" s="2">
        <v>0</v>
      </c>
      <c r="BF15" s="2">
        <v>0</v>
      </c>
      <c r="BG15" s="2" t="s">
        <v>320</v>
      </c>
      <c r="BH15" s="3">
        <v>0</v>
      </c>
      <c r="BI15" s="3">
        <v>0</v>
      </c>
      <c r="BJ15" s="2" t="s">
        <v>311</v>
      </c>
      <c r="BK15" s="2">
        <v>0</v>
      </c>
      <c r="BL15" s="2">
        <v>0</v>
      </c>
      <c r="BM15" s="2" t="s">
        <v>318</v>
      </c>
      <c r="BN15" s="2">
        <v>0</v>
      </c>
      <c r="BO15" s="2">
        <v>0</v>
      </c>
      <c r="BP15" s="2" t="s">
        <v>318</v>
      </c>
      <c r="BQ15" s="2">
        <v>0</v>
      </c>
      <c r="BR15" s="2">
        <v>0</v>
      </c>
      <c r="BS15" s="2" t="s">
        <v>307</v>
      </c>
      <c r="BT15" s="2">
        <v>0</v>
      </c>
      <c r="BU15" s="2">
        <v>0</v>
      </c>
      <c r="BV15" s="2" t="s">
        <v>307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 t="s">
        <v>321</v>
      </c>
      <c r="CC15" s="2">
        <v>0</v>
      </c>
      <c r="CD15" s="2">
        <v>0</v>
      </c>
      <c r="CE15" s="2" t="s">
        <v>321</v>
      </c>
      <c r="CF15" s="2">
        <v>0</v>
      </c>
      <c r="CG15" s="2">
        <v>0</v>
      </c>
      <c r="CH15" s="2">
        <v>0</v>
      </c>
      <c r="CI15" s="2" t="s">
        <v>307</v>
      </c>
      <c r="CJ15" s="2" t="s">
        <v>322</v>
      </c>
      <c r="CK15" s="2" t="s">
        <v>318</v>
      </c>
      <c r="CL15" s="5" t="s">
        <v>323</v>
      </c>
      <c r="CM15" s="5" t="s">
        <v>324</v>
      </c>
      <c r="CN15" s="4">
        <v>44042</v>
      </c>
      <c r="CO15" s="4">
        <v>44012</v>
      </c>
      <c r="CP15" s="5" t="s">
        <v>326</v>
      </c>
    </row>
    <row r="16" spans="1:94" x14ac:dyDescent="0.25">
      <c r="A16" s="2">
        <v>2020</v>
      </c>
      <c r="B16" s="4">
        <v>43922</v>
      </c>
      <c r="C16" s="4">
        <v>44012</v>
      </c>
      <c r="D16" s="2" t="s">
        <v>204</v>
      </c>
      <c r="E16" s="2">
        <v>4</v>
      </c>
      <c r="F16" s="5" t="s">
        <v>246</v>
      </c>
      <c r="G16" s="5" t="s">
        <v>246</v>
      </c>
      <c r="H16" s="2" t="s">
        <v>230</v>
      </c>
      <c r="I16" s="2" t="s">
        <v>247</v>
      </c>
      <c r="J16" s="2" t="s">
        <v>248</v>
      </c>
      <c r="K16" s="2" t="s">
        <v>249</v>
      </c>
      <c r="L16" s="2" t="s">
        <v>214</v>
      </c>
      <c r="M16" s="11">
        <v>7994.48</v>
      </c>
      <c r="N16" s="11">
        <v>9163.7999999999993</v>
      </c>
      <c r="O16" s="7" t="s">
        <v>327</v>
      </c>
      <c r="P16">
        <v>3630.46</v>
      </c>
      <c r="Q16" s="7">
        <v>3630.46</v>
      </c>
      <c r="R16" s="2" t="s">
        <v>305</v>
      </c>
      <c r="S16" s="2" t="s">
        <v>306</v>
      </c>
      <c r="T16" s="2" t="s">
        <v>307</v>
      </c>
      <c r="U16" s="2" t="s">
        <v>308</v>
      </c>
      <c r="V16" s="6">
        <v>1234.3499999999999</v>
      </c>
      <c r="W16" s="6">
        <v>1234.3499999999999</v>
      </c>
      <c r="X16" s="2" t="s">
        <v>309</v>
      </c>
      <c r="Y16" s="2" t="s">
        <v>310</v>
      </c>
      <c r="Z16" s="3">
        <v>0</v>
      </c>
      <c r="AA16" s="3">
        <v>0</v>
      </c>
      <c r="AB16" s="2" t="s">
        <v>311</v>
      </c>
      <c r="AC16" s="2" t="s">
        <v>312</v>
      </c>
      <c r="AD16" s="2">
        <v>0</v>
      </c>
      <c r="AE16" s="2">
        <v>0</v>
      </c>
      <c r="AF16" s="2" t="s">
        <v>313</v>
      </c>
      <c r="AG16" s="2" t="s">
        <v>314</v>
      </c>
      <c r="AH16" s="2">
        <v>0</v>
      </c>
      <c r="AI16" s="2">
        <v>0</v>
      </c>
      <c r="AJ16" s="2" t="s">
        <v>307</v>
      </c>
      <c r="AK16" s="2" t="s">
        <v>315</v>
      </c>
      <c r="AL16" s="2">
        <v>0</v>
      </c>
      <c r="AM16" s="2">
        <v>0</v>
      </c>
      <c r="AN16" s="2" t="s">
        <v>307</v>
      </c>
      <c r="AO16" s="2" t="s">
        <v>316</v>
      </c>
      <c r="AP16" s="2">
        <v>0</v>
      </c>
      <c r="AQ16" s="2">
        <v>0</v>
      </c>
      <c r="AR16" s="2" t="s">
        <v>307</v>
      </c>
      <c r="AS16" s="2" t="s">
        <v>317</v>
      </c>
      <c r="AT16" s="2">
        <v>0</v>
      </c>
      <c r="AU16" s="2">
        <v>0</v>
      </c>
      <c r="AV16" s="2" t="s">
        <v>318</v>
      </c>
      <c r="AW16" s="2" t="s">
        <v>319</v>
      </c>
      <c r="AX16" s="2">
        <v>0</v>
      </c>
      <c r="AY16" s="2">
        <v>0</v>
      </c>
      <c r="AZ16" s="2" t="s">
        <v>318</v>
      </c>
      <c r="BA16" s="6" t="s">
        <v>328</v>
      </c>
      <c r="BB16" s="2">
        <v>2332.7600000000002</v>
      </c>
      <c r="BC16" s="7">
        <v>2332.7600000000002</v>
      </c>
      <c r="BD16" s="2" t="s">
        <v>318</v>
      </c>
      <c r="BE16" s="2">
        <v>0</v>
      </c>
      <c r="BF16" s="2">
        <v>0</v>
      </c>
      <c r="BG16" s="2" t="s">
        <v>320</v>
      </c>
      <c r="BH16" s="3">
        <v>0</v>
      </c>
      <c r="BI16" s="3">
        <v>0</v>
      </c>
      <c r="BJ16" s="2" t="s">
        <v>311</v>
      </c>
      <c r="BK16" s="2">
        <v>0</v>
      </c>
      <c r="BL16" s="2">
        <v>0</v>
      </c>
      <c r="BM16" s="2" t="s">
        <v>318</v>
      </c>
      <c r="BN16" s="2">
        <v>0</v>
      </c>
      <c r="BO16" s="2">
        <v>0</v>
      </c>
      <c r="BP16" s="2" t="s">
        <v>318</v>
      </c>
      <c r="BQ16" s="2">
        <v>0</v>
      </c>
      <c r="BR16" s="2">
        <v>0</v>
      </c>
      <c r="BS16" s="2" t="s">
        <v>307</v>
      </c>
      <c r="BT16" s="2">
        <v>0</v>
      </c>
      <c r="BU16" s="2">
        <v>0</v>
      </c>
      <c r="BV16" s="2" t="s">
        <v>307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 t="s">
        <v>321</v>
      </c>
      <c r="CC16" s="2">
        <v>0</v>
      </c>
      <c r="CD16" s="2">
        <v>0</v>
      </c>
      <c r="CE16" s="2" t="s">
        <v>321</v>
      </c>
      <c r="CF16" s="2">
        <v>0</v>
      </c>
      <c r="CG16" s="2">
        <v>0</v>
      </c>
      <c r="CH16" s="2">
        <v>0</v>
      </c>
      <c r="CI16" s="2" t="s">
        <v>307</v>
      </c>
      <c r="CJ16" s="2" t="s">
        <v>322</v>
      </c>
      <c r="CK16" s="2" t="s">
        <v>318</v>
      </c>
      <c r="CL16" s="5" t="s">
        <v>323</v>
      </c>
      <c r="CM16" s="5" t="s">
        <v>324</v>
      </c>
      <c r="CN16" s="4">
        <v>44042</v>
      </c>
      <c r="CO16" s="4">
        <v>44012</v>
      </c>
      <c r="CP16" s="5" t="s">
        <v>326</v>
      </c>
    </row>
    <row r="17" spans="1:94" x14ac:dyDescent="0.25">
      <c r="A17" s="2">
        <v>2020</v>
      </c>
      <c r="B17" s="4">
        <v>43922</v>
      </c>
      <c r="C17" s="4">
        <v>44012</v>
      </c>
      <c r="D17" s="2" t="s">
        <v>204</v>
      </c>
      <c r="E17" s="2">
        <v>4</v>
      </c>
      <c r="F17" s="5" t="s">
        <v>250</v>
      </c>
      <c r="G17" s="5" t="s">
        <v>250</v>
      </c>
      <c r="H17" s="2" t="s">
        <v>230</v>
      </c>
      <c r="I17" s="2" t="s">
        <v>251</v>
      </c>
      <c r="J17" s="2" t="s">
        <v>252</v>
      </c>
      <c r="K17" s="2" t="s">
        <v>253</v>
      </c>
      <c r="L17" s="2" t="s">
        <v>214</v>
      </c>
      <c r="M17" s="11">
        <v>7934.22</v>
      </c>
      <c r="N17" s="11">
        <v>5982</v>
      </c>
      <c r="O17" s="7" t="s">
        <v>327</v>
      </c>
      <c r="P17">
        <v>13956.91</v>
      </c>
      <c r="Q17" s="7">
        <v>13956.91</v>
      </c>
      <c r="R17" s="2" t="s">
        <v>305</v>
      </c>
      <c r="S17" s="2" t="s">
        <v>306</v>
      </c>
      <c r="T17" s="2" t="s">
        <v>307</v>
      </c>
      <c r="U17" s="2" t="s">
        <v>308</v>
      </c>
      <c r="V17" s="6">
        <v>756.44</v>
      </c>
      <c r="W17" s="6">
        <v>756.44</v>
      </c>
      <c r="X17" s="2" t="s">
        <v>309</v>
      </c>
      <c r="Y17" s="2" t="s">
        <v>310</v>
      </c>
      <c r="Z17" s="3">
        <v>0</v>
      </c>
      <c r="AA17" s="3">
        <v>0</v>
      </c>
      <c r="AB17" s="2" t="s">
        <v>311</v>
      </c>
      <c r="AC17" s="2" t="s">
        <v>312</v>
      </c>
      <c r="AD17" s="2">
        <v>0</v>
      </c>
      <c r="AE17" s="2">
        <v>0</v>
      </c>
      <c r="AF17" s="2" t="s">
        <v>313</v>
      </c>
      <c r="AG17" s="2" t="s">
        <v>314</v>
      </c>
      <c r="AH17" s="2">
        <v>0</v>
      </c>
      <c r="AI17" s="2">
        <v>0</v>
      </c>
      <c r="AJ17" s="2" t="s">
        <v>307</v>
      </c>
      <c r="AK17" s="2" t="s">
        <v>315</v>
      </c>
      <c r="AL17" s="2">
        <v>0</v>
      </c>
      <c r="AM17" s="2">
        <v>0</v>
      </c>
      <c r="AN17" s="2" t="s">
        <v>307</v>
      </c>
      <c r="AO17" s="2" t="s">
        <v>316</v>
      </c>
      <c r="AP17" s="2">
        <v>0</v>
      </c>
      <c r="AQ17" s="2">
        <v>0</v>
      </c>
      <c r="AR17" s="2" t="s">
        <v>307</v>
      </c>
      <c r="AS17" s="2" t="s">
        <v>317</v>
      </c>
      <c r="AT17" s="2">
        <v>0</v>
      </c>
      <c r="AU17" s="2">
        <v>0</v>
      </c>
      <c r="AV17" s="2" t="s">
        <v>318</v>
      </c>
      <c r="AW17" s="2" t="s">
        <v>319</v>
      </c>
      <c r="AX17" s="2">
        <v>0</v>
      </c>
      <c r="AY17" s="2">
        <v>0</v>
      </c>
      <c r="AZ17" s="2" t="s">
        <v>318</v>
      </c>
      <c r="BA17" s="6" t="s">
        <v>328</v>
      </c>
      <c r="BB17" s="2">
        <v>1696.4</v>
      </c>
      <c r="BC17" s="7">
        <v>1696.4</v>
      </c>
      <c r="BD17" s="2" t="s">
        <v>318</v>
      </c>
      <c r="BE17" s="2">
        <v>0</v>
      </c>
      <c r="BF17" s="2">
        <v>0</v>
      </c>
      <c r="BG17" s="2" t="s">
        <v>320</v>
      </c>
      <c r="BH17" s="3">
        <v>0</v>
      </c>
      <c r="BI17" s="3">
        <v>0</v>
      </c>
      <c r="BJ17" s="2" t="s">
        <v>311</v>
      </c>
      <c r="BK17" s="2">
        <v>0</v>
      </c>
      <c r="BL17" s="2">
        <v>0</v>
      </c>
      <c r="BM17" s="2" t="s">
        <v>318</v>
      </c>
      <c r="BN17" s="2">
        <v>0</v>
      </c>
      <c r="BO17" s="2">
        <v>0</v>
      </c>
      <c r="BP17" s="2" t="s">
        <v>318</v>
      </c>
      <c r="BQ17" s="2">
        <v>0</v>
      </c>
      <c r="BR17" s="2">
        <v>0</v>
      </c>
      <c r="BS17" s="2" t="s">
        <v>307</v>
      </c>
      <c r="BT17" s="2">
        <v>0</v>
      </c>
      <c r="BU17" s="2">
        <v>0</v>
      </c>
      <c r="BV17" s="2" t="s">
        <v>307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 t="s">
        <v>321</v>
      </c>
      <c r="CC17" s="2">
        <v>0</v>
      </c>
      <c r="CD17" s="2">
        <v>0</v>
      </c>
      <c r="CE17" s="2" t="s">
        <v>321</v>
      </c>
      <c r="CF17" s="2">
        <v>0</v>
      </c>
      <c r="CG17" s="2">
        <v>0</v>
      </c>
      <c r="CH17" s="2">
        <v>0</v>
      </c>
      <c r="CI17" s="2" t="s">
        <v>307</v>
      </c>
      <c r="CJ17" s="2" t="s">
        <v>322</v>
      </c>
      <c r="CK17" s="2" t="s">
        <v>318</v>
      </c>
      <c r="CL17" s="5" t="s">
        <v>323</v>
      </c>
      <c r="CM17" s="5" t="s">
        <v>324</v>
      </c>
      <c r="CN17" s="4">
        <v>44042</v>
      </c>
      <c r="CO17" s="4">
        <v>44012</v>
      </c>
      <c r="CP17" s="5" t="s">
        <v>326</v>
      </c>
    </row>
    <row r="18" spans="1:94" x14ac:dyDescent="0.25">
      <c r="A18" s="2">
        <v>2020</v>
      </c>
      <c r="B18" s="4">
        <v>43922</v>
      </c>
      <c r="C18" s="4">
        <v>44012</v>
      </c>
      <c r="D18" s="2" t="s">
        <v>204</v>
      </c>
      <c r="E18" s="2">
        <v>4</v>
      </c>
      <c r="F18" s="5" t="s">
        <v>229</v>
      </c>
      <c r="G18" s="5" t="s">
        <v>229</v>
      </c>
      <c r="H18" s="2" t="s">
        <v>230</v>
      </c>
      <c r="I18" s="2" t="s">
        <v>254</v>
      </c>
      <c r="J18" s="2" t="s">
        <v>255</v>
      </c>
      <c r="K18" s="2" t="s">
        <v>256</v>
      </c>
      <c r="L18" s="2" t="s">
        <v>214</v>
      </c>
      <c r="M18" s="11">
        <v>4206.46</v>
      </c>
      <c r="N18" s="11">
        <v>5487.6</v>
      </c>
      <c r="O18" s="7" t="s">
        <v>327</v>
      </c>
      <c r="P18">
        <v>15636.09</v>
      </c>
      <c r="Q18" s="7">
        <v>15636.09</v>
      </c>
      <c r="R18" s="2" t="s">
        <v>305</v>
      </c>
      <c r="S18" s="2" t="s">
        <v>306</v>
      </c>
      <c r="T18" s="2" t="s">
        <v>307</v>
      </c>
      <c r="U18" s="2" t="s">
        <v>308</v>
      </c>
      <c r="V18" s="6">
        <v>427.52</v>
      </c>
      <c r="W18" s="6">
        <v>427.52</v>
      </c>
      <c r="X18" s="2" t="s">
        <v>309</v>
      </c>
      <c r="Y18" s="2" t="s">
        <v>310</v>
      </c>
      <c r="Z18" s="3">
        <v>0</v>
      </c>
      <c r="AA18" s="3">
        <v>0</v>
      </c>
      <c r="AB18" s="2" t="s">
        <v>311</v>
      </c>
      <c r="AC18" s="2" t="s">
        <v>312</v>
      </c>
      <c r="AD18" s="2">
        <v>0</v>
      </c>
      <c r="AE18" s="2">
        <v>0</v>
      </c>
      <c r="AF18" s="2" t="s">
        <v>313</v>
      </c>
      <c r="AG18" s="2" t="s">
        <v>314</v>
      </c>
      <c r="AH18" s="2">
        <v>0</v>
      </c>
      <c r="AI18" s="2">
        <v>0</v>
      </c>
      <c r="AJ18" s="2" t="s">
        <v>307</v>
      </c>
      <c r="AK18" s="2" t="s">
        <v>315</v>
      </c>
      <c r="AL18" s="2">
        <v>0</v>
      </c>
      <c r="AM18" s="2">
        <v>0</v>
      </c>
      <c r="AN18" s="2" t="s">
        <v>307</v>
      </c>
      <c r="AO18" s="2" t="s">
        <v>316</v>
      </c>
      <c r="AP18" s="2">
        <v>0</v>
      </c>
      <c r="AQ18" s="2">
        <v>0</v>
      </c>
      <c r="AR18" s="2" t="s">
        <v>307</v>
      </c>
      <c r="AS18" s="2" t="s">
        <v>317</v>
      </c>
      <c r="AT18" s="2">
        <v>0</v>
      </c>
      <c r="AU18" s="2">
        <v>0</v>
      </c>
      <c r="AV18" s="2" t="s">
        <v>318</v>
      </c>
      <c r="AW18" s="2" t="s">
        <v>319</v>
      </c>
      <c r="AX18" s="2">
        <v>0</v>
      </c>
      <c r="AY18" s="2">
        <v>0</v>
      </c>
      <c r="AZ18" s="2" t="s">
        <v>318</v>
      </c>
      <c r="BA18" s="6" t="s">
        <v>328</v>
      </c>
      <c r="BB18" s="2">
        <v>1597.52</v>
      </c>
      <c r="BC18" s="7">
        <v>1597.52</v>
      </c>
      <c r="BD18" s="2" t="s">
        <v>318</v>
      </c>
      <c r="BE18" s="2">
        <v>0</v>
      </c>
      <c r="BF18" s="2">
        <v>0</v>
      </c>
      <c r="BG18" s="2" t="s">
        <v>320</v>
      </c>
      <c r="BH18" s="3">
        <v>0</v>
      </c>
      <c r="BI18" s="3">
        <v>0</v>
      </c>
      <c r="BJ18" s="2" t="s">
        <v>311</v>
      </c>
      <c r="BK18" s="2">
        <v>0</v>
      </c>
      <c r="BL18" s="2">
        <v>0</v>
      </c>
      <c r="BM18" s="2" t="s">
        <v>318</v>
      </c>
      <c r="BN18" s="2">
        <v>0</v>
      </c>
      <c r="BO18" s="2">
        <v>0</v>
      </c>
      <c r="BP18" s="2" t="s">
        <v>318</v>
      </c>
      <c r="BQ18" s="2">
        <v>0</v>
      </c>
      <c r="BR18" s="2">
        <v>0</v>
      </c>
      <c r="BS18" s="2" t="s">
        <v>307</v>
      </c>
      <c r="BT18" s="2">
        <v>0</v>
      </c>
      <c r="BU18" s="2">
        <v>0</v>
      </c>
      <c r="BV18" s="2" t="s">
        <v>307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 t="s">
        <v>321</v>
      </c>
      <c r="CC18" s="2">
        <v>0</v>
      </c>
      <c r="CD18" s="2">
        <v>0</v>
      </c>
      <c r="CE18" s="2" t="s">
        <v>321</v>
      </c>
      <c r="CF18" s="2">
        <v>0</v>
      </c>
      <c r="CG18" s="2">
        <v>0</v>
      </c>
      <c r="CH18" s="2">
        <v>0</v>
      </c>
      <c r="CI18" s="2" t="s">
        <v>307</v>
      </c>
      <c r="CJ18" s="2" t="s">
        <v>322</v>
      </c>
      <c r="CK18" s="2" t="s">
        <v>318</v>
      </c>
      <c r="CL18" s="5" t="s">
        <v>323</v>
      </c>
      <c r="CM18" s="5" t="s">
        <v>324</v>
      </c>
      <c r="CN18" s="4">
        <v>44042</v>
      </c>
      <c r="CO18" s="4">
        <v>44012</v>
      </c>
      <c r="CP18" s="5" t="s">
        <v>326</v>
      </c>
    </row>
    <row r="19" spans="1:94" x14ac:dyDescent="0.25">
      <c r="A19" s="2">
        <v>2020</v>
      </c>
      <c r="B19" s="4">
        <v>43922</v>
      </c>
      <c r="C19" s="4">
        <v>44012</v>
      </c>
      <c r="D19" s="2" t="s">
        <v>204</v>
      </c>
      <c r="E19" s="2">
        <v>4</v>
      </c>
      <c r="F19" s="5" t="s">
        <v>257</v>
      </c>
      <c r="G19" s="5" t="s">
        <v>257</v>
      </c>
      <c r="H19" s="2" t="s">
        <v>230</v>
      </c>
      <c r="I19" s="2" t="s">
        <v>258</v>
      </c>
      <c r="J19" s="2" t="s">
        <v>259</v>
      </c>
      <c r="K19" s="2" t="s">
        <v>260</v>
      </c>
      <c r="L19" s="2" t="s">
        <v>214</v>
      </c>
      <c r="M19" s="11">
        <v>4167</v>
      </c>
      <c r="N19" s="11">
        <v>2749.8</v>
      </c>
      <c r="O19" s="7" t="s">
        <v>327</v>
      </c>
      <c r="P19">
        <v>11279.44</v>
      </c>
      <c r="Q19" s="7">
        <v>11279.44</v>
      </c>
      <c r="R19" s="2" t="s">
        <v>305</v>
      </c>
      <c r="S19" s="2" t="s">
        <v>306</v>
      </c>
      <c r="T19" s="2" t="s">
        <v>307</v>
      </c>
      <c r="U19" s="2" t="s">
        <v>308</v>
      </c>
      <c r="V19" s="6">
        <v>198.15</v>
      </c>
      <c r="W19" s="6">
        <v>198.15</v>
      </c>
      <c r="X19" s="2" t="s">
        <v>309</v>
      </c>
      <c r="Y19" s="2" t="s">
        <v>310</v>
      </c>
      <c r="Z19" s="3">
        <v>0</v>
      </c>
      <c r="AA19" s="3">
        <v>0</v>
      </c>
      <c r="AB19" s="2" t="s">
        <v>311</v>
      </c>
      <c r="AC19" s="2" t="s">
        <v>312</v>
      </c>
      <c r="AD19" s="2">
        <v>0</v>
      </c>
      <c r="AE19" s="2">
        <v>0</v>
      </c>
      <c r="AF19" s="2" t="s">
        <v>313</v>
      </c>
      <c r="AG19" s="2" t="s">
        <v>314</v>
      </c>
      <c r="AH19" s="2">
        <v>0</v>
      </c>
      <c r="AI19" s="2">
        <v>0</v>
      </c>
      <c r="AJ19" s="2" t="s">
        <v>307</v>
      </c>
      <c r="AK19" s="2" t="s">
        <v>315</v>
      </c>
      <c r="AL19" s="2">
        <v>0</v>
      </c>
      <c r="AM19" s="2">
        <v>0</v>
      </c>
      <c r="AN19" s="2" t="s">
        <v>307</v>
      </c>
      <c r="AO19" s="2" t="s">
        <v>316</v>
      </c>
      <c r="AP19" s="2">
        <v>0</v>
      </c>
      <c r="AQ19" s="2">
        <v>0</v>
      </c>
      <c r="AR19" s="2" t="s">
        <v>307</v>
      </c>
      <c r="AS19" s="2" t="s">
        <v>317</v>
      </c>
      <c r="AT19" s="2">
        <v>0</v>
      </c>
      <c r="AU19" s="2">
        <v>0</v>
      </c>
      <c r="AV19" s="2" t="s">
        <v>318</v>
      </c>
      <c r="AW19" s="2" t="s">
        <v>319</v>
      </c>
      <c r="AX19" s="2">
        <v>0</v>
      </c>
      <c r="AY19" s="2">
        <v>0</v>
      </c>
      <c r="AZ19" s="2" t="s">
        <v>318</v>
      </c>
      <c r="BA19" s="6" t="s">
        <v>328</v>
      </c>
      <c r="BB19" s="2">
        <v>1049.96</v>
      </c>
      <c r="BC19" s="7">
        <v>1049.96</v>
      </c>
      <c r="BD19" s="2" t="s">
        <v>318</v>
      </c>
      <c r="BE19" s="2">
        <v>0</v>
      </c>
      <c r="BF19" s="2">
        <v>0</v>
      </c>
      <c r="BG19" s="2" t="s">
        <v>320</v>
      </c>
      <c r="BH19" s="3">
        <v>0</v>
      </c>
      <c r="BI19" s="3">
        <v>0</v>
      </c>
      <c r="BJ19" s="2" t="s">
        <v>311</v>
      </c>
      <c r="BK19" s="2">
        <v>0</v>
      </c>
      <c r="BL19" s="2">
        <v>0</v>
      </c>
      <c r="BM19" s="2" t="s">
        <v>318</v>
      </c>
      <c r="BN19" s="2">
        <v>0</v>
      </c>
      <c r="BO19" s="2">
        <v>0</v>
      </c>
      <c r="BP19" s="2" t="s">
        <v>318</v>
      </c>
      <c r="BQ19" s="2">
        <v>0</v>
      </c>
      <c r="BR19" s="2">
        <v>0</v>
      </c>
      <c r="BS19" s="2" t="s">
        <v>307</v>
      </c>
      <c r="BT19" s="2">
        <v>0</v>
      </c>
      <c r="BU19" s="2">
        <v>0</v>
      </c>
      <c r="BV19" s="2" t="s">
        <v>307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 t="s">
        <v>321</v>
      </c>
      <c r="CC19" s="2">
        <v>0</v>
      </c>
      <c r="CD19" s="2">
        <v>0</v>
      </c>
      <c r="CE19" s="2" t="s">
        <v>321</v>
      </c>
      <c r="CF19" s="2">
        <v>0</v>
      </c>
      <c r="CG19" s="2">
        <v>0</v>
      </c>
      <c r="CH19" s="2">
        <v>0</v>
      </c>
      <c r="CI19" s="2" t="s">
        <v>307</v>
      </c>
      <c r="CJ19" s="2" t="s">
        <v>322</v>
      </c>
      <c r="CK19" s="2" t="s">
        <v>318</v>
      </c>
      <c r="CL19" s="5" t="s">
        <v>323</v>
      </c>
      <c r="CM19" s="5" t="s">
        <v>324</v>
      </c>
      <c r="CN19" s="4">
        <v>44042</v>
      </c>
      <c r="CO19" s="4">
        <v>44012</v>
      </c>
      <c r="CP19" s="5" t="s">
        <v>326</v>
      </c>
    </row>
    <row r="20" spans="1:94" x14ac:dyDescent="0.25">
      <c r="A20" s="2">
        <v>2020</v>
      </c>
      <c r="B20" s="4">
        <v>43922</v>
      </c>
      <c r="C20" s="4">
        <v>44012</v>
      </c>
      <c r="D20" s="2" t="s">
        <v>210</v>
      </c>
      <c r="E20" s="2">
        <v>2</v>
      </c>
      <c r="F20" s="5" t="s">
        <v>261</v>
      </c>
      <c r="G20" s="5" t="s">
        <v>261</v>
      </c>
      <c r="H20" s="2" t="s">
        <v>230</v>
      </c>
      <c r="I20" s="2" t="s">
        <v>262</v>
      </c>
      <c r="J20" s="2" t="s">
        <v>263</v>
      </c>
      <c r="K20" s="2" t="s">
        <v>228</v>
      </c>
      <c r="L20" s="2" t="s">
        <v>214</v>
      </c>
      <c r="M20" s="11">
        <v>14420.7</v>
      </c>
      <c r="N20" s="11">
        <v>158044.29999999999</v>
      </c>
      <c r="O20" s="7" t="s">
        <v>327</v>
      </c>
      <c r="P20">
        <v>0</v>
      </c>
      <c r="Q20" s="7">
        <v>0</v>
      </c>
      <c r="R20" s="2" t="s">
        <v>305</v>
      </c>
      <c r="S20" s="2" t="s">
        <v>306</v>
      </c>
      <c r="T20" s="2" t="s">
        <v>307</v>
      </c>
      <c r="U20" s="2" t="s">
        <v>308</v>
      </c>
      <c r="V20" s="6">
        <v>2627.63</v>
      </c>
      <c r="W20" s="6">
        <v>2627.63</v>
      </c>
      <c r="X20" s="2" t="s">
        <v>309</v>
      </c>
      <c r="Y20" s="2" t="s">
        <v>310</v>
      </c>
      <c r="Z20" s="3">
        <v>0</v>
      </c>
      <c r="AA20" s="3">
        <v>0</v>
      </c>
      <c r="AB20" s="2" t="s">
        <v>311</v>
      </c>
      <c r="AC20" s="2" t="s">
        <v>312</v>
      </c>
      <c r="AD20" s="2">
        <v>0</v>
      </c>
      <c r="AE20" s="2">
        <v>0</v>
      </c>
      <c r="AF20" s="2" t="s">
        <v>313</v>
      </c>
      <c r="AG20" s="2" t="s">
        <v>314</v>
      </c>
      <c r="AH20" s="2">
        <v>0</v>
      </c>
      <c r="AI20" s="2">
        <v>0</v>
      </c>
      <c r="AJ20" s="2" t="s">
        <v>307</v>
      </c>
      <c r="AK20" s="2" t="s">
        <v>315</v>
      </c>
      <c r="AL20" s="2">
        <v>0</v>
      </c>
      <c r="AM20" s="2">
        <v>0</v>
      </c>
      <c r="AN20" s="2" t="s">
        <v>307</v>
      </c>
      <c r="AO20" s="2" t="s">
        <v>316</v>
      </c>
      <c r="AP20" s="2">
        <v>0</v>
      </c>
      <c r="AQ20" s="2">
        <v>0</v>
      </c>
      <c r="AR20" s="2" t="s">
        <v>307</v>
      </c>
      <c r="AS20" s="2" t="s">
        <v>317</v>
      </c>
      <c r="AT20" s="2">
        <v>0</v>
      </c>
      <c r="AU20" s="2">
        <v>0</v>
      </c>
      <c r="AV20" s="2" t="s">
        <v>318</v>
      </c>
      <c r="AW20" s="2" t="s">
        <v>319</v>
      </c>
      <c r="AX20" s="2">
        <v>0</v>
      </c>
      <c r="AY20" s="2">
        <v>0</v>
      </c>
      <c r="AZ20" s="2" t="s">
        <v>318</v>
      </c>
      <c r="BA20" s="6" t="s">
        <v>328</v>
      </c>
      <c r="BB20" s="2">
        <v>500</v>
      </c>
      <c r="BC20" s="7">
        <v>500</v>
      </c>
      <c r="BD20" s="2" t="s">
        <v>318</v>
      </c>
      <c r="BE20" s="2">
        <v>0</v>
      </c>
      <c r="BF20" s="2">
        <v>0</v>
      </c>
      <c r="BG20" s="2" t="s">
        <v>320</v>
      </c>
      <c r="BH20" s="3">
        <v>0</v>
      </c>
      <c r="BI20" s="3">
        <v>0</v>
      </c>
      <c r="BJ20" s="2" t="s">
        <v>311</v>
      </c>
      <c r="BK20" s="2">
        <v>0</v>
      </c>
      <c r="BL20" s="2">
        <v>0</v>
      </c>
      <c r="BM20" s="2" t="s">
        <v>318</v>
      </c>
      <c r="BN20" s="2">
        <v>0</v>
      </c>
      <c r="BO20" s="2">
        <v>0</v>
      </c>
      <c r="BP20" s="2" t="s">
        <v>318</v>
      </c>
      <c r="BQ20" s="2">
        <v>0</v>
      </c>
      <c r="BR20" s="2">
        <v>0</v>
      </c>
      <c r="BS20" s="2" t="s">
        <v>307</v>
      </c>
      <c r="BT20" s="2">
        <v>0</v>
      </c>
      <c r="BU20" s="2">
        <v>0</v>
      </c>
      <c r="BV20" s="2" t="s">
        <v>307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 t="s">
        <v>321</v>
      </c>
      <c r="CC20" s="2">
        <v>0</v>
      </c>
      <c r="CD20" s="2">
        <v>0</v>
      </c>
      <c r="CE20" s="2" t="s">
        <v>321</v>
      </c>
      <c r="CF20" s="2">
        <v>0</v>
      </c>
      <c r="CG20" s="2">
        <v>0</v>
      </c>
      <c r="CH20" s="2">
        <v>0</v>
      </c>
      <c r="CI20" s="2" t="s">
        <v>307</v>
      </c>
      <c r="CJ20" s="2" t="s">
        <v>322</v>
      </c>
      <c r="CK20" s="2" t="s">
        <v>318</v>
      </c>
      <c r="CL20" s="5" t="s">
        <v>323</v>
      </c>
      <c r="CM20" s="5" t="s">
        <v>324</v>
      </c>
      <c r="CN20" s="4">
        <v>44042</v>
      </c>
      <c r="CO20" s="4">
        <v>44012</v>
      </c>
      <c r="CP20" s="5" t="s">
        <v>326</v>
      </c>
    </row>
    <row r="21" spans="1:94" x14ac:dyDescent="0.25">
      <c r="A21" s="2">
        <v>2020</v>
      </c>
      <c r="B21" s="4">
        <v>43922</v>
      </c>
      <c r="C21" s="4">
        <v>44012</v>
      </c>
      <c r="D21" s="2" t="s">
        <v>204</v>
      </c>
      <c r="E21" s="2">
        <v>4</v>
      </c>
      <c r="F21" s="5" t="s">
        <v>229</v>
      </c>
      <c r="G21" s="5" t="s">
        <v>229</v>
      </c>
      <c r="H21" s="2" t="s">
        <v>230</v>
      </c>
      <c r="I21" s="2" t="s">
        <v>247</v>
      </c>
      <c r="J21" s="2" t="s">
        <v>263</v>
      </c>
      <c r="K21" s="2" t="s">
        <v>228</v>
      </c>
      <c r="L21" s="2" t="s">
        <v>214</v>
      </c>
      <c r="M21" s="11">
        <v>5038.3999999999996</v>
      </c>
      <c r="N21" s="11">
        <v>5487.6</v>
      </c>
      <c r="O21" s="7" t="s">
        <v>327</v>
      </c>
      <c r="P21">
        <v>3325.98</v>
      </c>
      <c r="Q21" s="7">
        <v>3325.98</v>
      </c>
      <c r="R21" s="2" t="s">
        <v>305</v>
      </c>
      <c r="S21" s="2" t="s">
        <v>306</v>
      </c>
      <c r="T21" s="2" t="s">
        <v>307</v>
      </c>
      <c r="U21" s="2" t="s">
        <v>308</v>
      </c>
      <c r="V21" s="6">
        <v>422.39</v>
      </c>
      <c r="W21" s="6">
        <v>422.39</v>
      </c>
      <c r="X21" s="2" t="s">
        <v>309</v>
      </c>
      <c r="Y21" s="2" t="s">
        <v>310</v>
      </c>
      <c r="Z21" s="3">
        <v>0</v>
      </c>
      <c r="AA21" s="3">
        <v>0</v>
      </c>
      <c r="AB21" s="2" t="s">
        <v>311</v>
      </c>
      <c r="AC21" s="2" t="s">
        <v>312</v>
      </c>
      <c r="AD21" s="2">
        <v>0</v>
      </c>
      <c r="AE21" s="2">
        <v>0</v>
      </c>
      <c r="AF21" s="2" t="s">
        <v>313</v>
      </c>
      <c r="AG21" s="2" t="s">
        <v>314</v>
      </c>
      <c r="AH21" s="2">
        <v>0</v>
      </c>
      <c r="AI21" s="2">
        <v>0</v>
      </c>
      <c r="AJ21" s="2" t="s">
        <v>307</v>
      </c>
      <c r="AK21" s="2" t="s">
        <v>315</v>
      </c>
      <c r="AL21" s="2">
        <v>0</v>
      </c>
      <c r="AM21" s="2">
        <v>0</v>
      </c>
      <c r="AN21" s="2" t="s">
        <v>307</v>
      </c>
      <c r="AO21" s="2" t="s">
        <v>316</v>
      </c>
      <c r="AP21" s="2">
        <v>0</v>
      </c>
      <c r="AQ21" s="2">
        <v>0</v>
      </c>
      <c r="AR21" s="2" t="s">
        <v>307</v>
      </c>
      <c r="AS21" s="2" t="s">
        <v>317</v>
      </c>
      <c r="AT21" s="2">
        <v>0</v>
      </c>
      <c r="AU21" s="2">
        <v>0</v>
      </c>
      <c r="AV21" s="2" t="s">
        <v>318</v>
      </c>
      <c r="AW21" s="2" t="s">
        <v>319</v>
      </c>
      <c r="AX21" s="2">
        <v>0</v>
      </c>
      <c r="AY21" s="2">
        <v>0</v>
      </c>
      <c r="AZ21" s="2" t="s">
        <v>318</v>
      </c>
      <c r="BA21" s="6" t="s">
        <v>328</v>
      </c>
      <c r="BB21" s="2">
        <v>1597.52</v>
      </c>
      <c r="BC21" s="7">
        <v>1597.52</v>
      </c>
      <c r="BD21" s="2" t="s">
        <v>318</v>
      </c>
      <c r="BE21" s="2">
        <v>0</v>
      </c>
      <c r="BF21" s="2">
        <v>0</v>
      </c>
      <c r="BG21" s="2" t="s">
        <v>320</v>
      </c>
      <c r="BH21" s="3">
        <v>0</v>
      </c>
      <c r="BI21" s="3">
        <v>0</v>
      </c>
      <c r="BJ21" s="2" t="s">
        <v>311</v>
      </c>
      <c r="BK21" s="2">
        <v>0</v>
      </c>
      <c r="BL21" s="2">
        <v>0</v>
      </c>
      <c r="BM21" s="2" t="s">
        <v>318</v>
      </c>
      <c r="BN21" s="2">
        <v>0</v>
      </c>
      <c r="BO21" s="2">
        <v>0</v>
      </c>
      <c r="BP21" s="2" t="s">
        <v>318</v>
      </c>
      <c r="BQ21" s="2">
        <v>0</v>
      </c>
      <c r="BR21" s="2">
        <v>0</v>
      </c>
      <c r="BS21" s="2" t="s">
        <v>307</v>
      </c>
      <c r="BT21" s="2">
        <v>0</v>
      </c>
      <c r="BU21" s="2">
        <v>0</v>
      </c>
      <c r="BV21" s="2" t="s">
        <v>307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 t="s">
        <v>321</v>
      </c>
      <c r="CC21" s="2">
        <v>0</v>
      </c>
      <c r="CD21" s="2">
        <v>0</v>
      </c>
      <c r="CE21" s="2" t="s">
        <v>321</v>
      </c>
      <c r="CF21" s="2">
        <v>0</v>
      </c>
      <c r="CG21" s="2">
        <v>0</v>
      </c>
      <c r="CH21" s="2">
        <v>0</v>
      </c>
      <c r="CI21" s="2" t="s">
        <v>307</v>
      </c>
      <c r="CJ21" s="2" t="s">
        <v>322</v>
      </c>
      <c r="CK21" s="2" t="s">
        <v>318</v>
      </c>
      <c r="CL21" s="5" t="s">
        <v>323</v>
      </c>
      <c r="CM21" s="5" t="s">
        <v>324</v>
      </c>
      <c r="CN21" s="4">
        <v>44042</v>
      </c>
      <c r="CO21" s="4">
        <v>44012</v>
      </c>
      <c r="CP21" s="5" t="s">
        <v>326</v>
      </c>
    </row>
    <row r="22" spans="1:94" x14ac:dyDescent="0.25">
      <c r="A22" s="2">
        <v>2020</v>
      </c>
      <c r="B22" s="4">
        <v>43922</v>
      </c>
      <c r="C22" s="4">
        <v>44012</v>
      </c>
      <c r="D22" s="2" t="s">
        <v>204</v>
      </c>
      <c r="E22" s="2">
        <v>4</v>
      </c>
      <c r="F22" s="5" t="s">
        <v>234</v>
      </c>
      <c r="G22" s="5" t="s">
        <v>234</v>
      </c>
      <c r="H22" s="2" t="s">
        <v>230</v>
      </c>
      <c r="I22" s="2" t="s">
        <v>264</v>
      </c>
      <c r="J22" s="2" t="s">
        <v>265</v>
      </c>
      <c r="K22" s="2" t="s">
        <v>252</v>
      </c>
      <c r="L22" s="2" t="s">
        <v>214</v>
      </c>
      <c r="M22" s="11">
        <v>4399.8599999999997</v>
      </c>
      <c r="N22" s="11">
        <v>5168.3999999999996</v>
      </c>
      <c r="O22" s="7" t="s">
        <v>327</v>
      </c>
      <c r="P22">
        <v>2293.02</v>
      </c>
      <c r="Q22" s="7">
        <v>2293.02</v>
      </c>
      <c r="R22" s="2" t="s">
        <v>305</v>
      </c>
      <c r="S22" s="2" t="s">
        <v>306</v>
      </c>
      <c r="T22" s="2" t="s">
        <v>307</v>
      </c>
      <c r="U22" s="2" t="s">
        <v>308</v>
      </c>
      <c r="V22" s="6">
        <v>377.93</v>
      </c>
      <c r="W22" s="6">
        <v>377.93</v>
      </c>
      <c r="X22" s="2" t="s">
        <v>309</v>
      </c>
      <c r="Y22" s="2" t="s">
        <v>310</v>
      </c>
      <c r="Z22" s="3">
        <v>0</v>
      </c>
      <c r="AA22" s="3">
        <v>0</v>
      </c>
      <c r="AB22" s="2" t="s">
        <v>311</v>
      </c>
      <c r="AC22" s="2" t="s">
        <v>312</v>
      </c>
      <c r="AD22" s="2">
        <v>0</v>
      </c>
      <c r="AE22" s="2">
        <v>0</v>
      </c>
      <c r="AF22" s="2" t="s">
        <v>313</v>
      </c>
      <c r="AG22" s="2" t="s">
        <v>314</v>
      </c>
      <c r="AH22" s="2">
        <v>0</v>
      </c>
      <c r="AI22" s="2">
        <v>0</v>
      </c>
      <c r="AJ22" s="2" t="s">
        <v>307</v>
      </c>
      <c r="AK22" s="2" t="s">
        <v>315</v>
      </c>
      <c r="AL22" s="2">
        <v>0</v>
      </c>
      <c r="AM22" s="2">
        <v>0</v>
      </c>
      <c r="AN22" s="2" t="s">
        <v>307</v>
      </c>
      <c r="AO22" s="2" t="s">
        <v>316</v>
      </c>
      <c r="AP22" s="2">
        <v>0</v>
      </c>
      <c r="AQ22" s="2">
        <v>0</v>
      </c>
      <c r="AR22" s="2" t="s">
        <v>307</v>
      </c>
      <c r="AS22" s="2" t="s">
        <v>317</v>
      </c>
      <c r="AT22" s="2">
        <v>0</v>
      </c>
      <c r="AU22" s="2">
        <v>0</v>
      </c>
      <c r="AV22" s="2" t="s">
        <v>318</v>
      </c>
      <c r="AW22" s="2" t="s">
        <v>319</v>
      </c>
      <c r="AX22" s="2">
        <v>0</v>
      </c>
      <c r="AY22" s="2">
        <v>0</v>
      </c>
      <c r="AZ22" s="2" t="s">
        <v>318</v>
      </c>
      <c r="BA22" s="6" t="s">
        <v>328</v>
      </c>
      <c r="BB22" s="2">
        <v>1189.1199999999999</v>
      </c>
      <c r="BC22" s="7">
        <v>1189.1199999999999</v>
      </c>
      <c r="BD22" s="2" t="s">
        <v>318</v>
      </c>
      <c r="BE22" s="2">
        <v>0</v>
      </c>
      <c r="BF22" s="2">
        <v>0</v>
      </c>
      <c r="BG22" s="2" t="s">
        <v>320</v>
      </c>
      <c r="BH22" s="3">
        <v>0</v>
      </c>
      <c r="BI22" s="3">
        <v>0</v>
      </c>
      <c r="BJ22" s="2" t="s">
        <v>311</v>
      </c>
      <c r="BK22" s="2">
        <v>0</v>
      </c>
      <c r="BL22" s="2">
        <v>0</v>
      </c>
      <c r="BM22" s="2" t="s">
        <v>318</v>
      </c>
      <c r="BN22" s="2">
        <v>0</v>
      </c>
      <c r="BO22" s="2">
        <v>0</v>
      </c>
      <c r="BP22" s="2" t="s">
        <v>318</v>
      </c>
      <c r="BQ22" s="2">
        <v>0</v>
      </c>
      <c r="BR22" s="2">
        <v>0</v>
      </c>
      <c r="BS22" s="2" t="s">
        <v>307</v>
      </c>
      <c r="BT22" s="2">
        <v>0</v>
      </c>
      <c r="BU22" s="2">
        <v>0</v>
      </c>
      <c r="BV22" s="2" t="s">
        <v>307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 t="s">
        <v>321</v>
      </c>
      <c r="CC22" s="2">
        <v>0</v>
      </c>
      <c r="CD22" s="2">
        <v>0</v>
      </c>
      <c r="CE22" s="2" t="s">
        <v>321</v>
      </c>
      <c r="CF22" s="2">
        <v>0</v>
      </c>
      <c r="CG22" s="2">
        <v>0</v>
      </c>
      <c r="CH22" s="2">
        <v>0</v>
      </c>
      <c r="CI22" s="2" t="s">
        <v>307</v>
      </c>
      <c r="CJ22" s="2" t="s">
        <v>322</v>
      </c>
      <c r="CK22" s="2" t="s">
        <v>318</v>
      </c>
      <c r="CL22" s="5" t="s">
        <v>323</v>
      </c>
      <c r="CM22" s="5" t="s">
        <v>324</v>
      </c>
      <c r="CN22" s="4">
        <v>44042</v>
      </c>
      <c r="CO22" s="4">
        <v>44012</v>
      </c>
      <c r="CP22" s="5" t="s">
        <v>326</v>
      </c>
    </row>
    <row r="23" spans="1:94" x14ac:dyDescent="0.25">
      <c r="A23" s="2">
        <v>2020</v>
      </c>
      <c r="B23" s="4">
        <v>43922</v>
      </c>
      <c r="C23" s="4">
        <v>44012</v>
      </c>
      <c r="D23" s="2" t="s">
        <v>204</v>
      </c>
      <c r="E23" s="2">
        <v>4</v>
      </c>
      <c r="F23" s="5" t="s">
        <v>234</v>
      </c>
      <c r="G23" s="5" t="s">
        <v>234</v>
      </c>
      <c r="H23" s="2" t="s">
        <v>230</v>
      </c>
      <c r="I23" s="2" t="s">
        <v>266</v>
      </c>
      <c r="J23" s="2" t="s">
        <v>252</v>
      </c>
      <c r="K23" s="2" t="s">
        <v>267</v>
      </c>
      <c r="L23" s="2" t="s">
        <v>214</v>
      </c>
      <c r="M23" s="11">
        <v>5447.52</v>
      </c>
      <c r="N23" s="11">
        <v>5168.3999999999996</v>
      </c>
      <c r="O23" s="7" t="s">
        <v>327</v>
      </c>
      <c r="P23">
        <v>3181.2</v>
      </c>
      <c r="Q23" s="7">
        <v>3181.2</v>
      </c>
      <c r="R23" s="2" t="s">
        <v>305</v>
      </c>
      <c r="S23" s="2" t="s">
        <v>306</v>
      </c>
      <c r="T23" s="2" t="s">
        <v>307</v>
      </c>
      <c r="U23" s="2" t="s">
        <v>308</v>
      </c>
      <c r="V23" s="6">
        <v>366.22</v>
      </c>
      <c r="W23" s="6">
        <v>366.22</v>
      </c>
      <c r="X23" s="2" t="s">
        <v>309</v>
      </c>
      <c r="Y23" s="2" t="s">
        <v>310</v>
      </c>
      <c r="Z23" s="3">
        <v>0</v>
      </c>
      <c r="AA23" s="3">
        <v>0</v>
      </c>
      <c r="AB23" s="2" t="s">
        <v>311</v>
      </c>
      <c r="AC23" s="2" t="s">
        <v>312</v>
      </c>
      <c r="AD23" s="2">
        <v>0</v>
      </c>
      <c r="AE23" s="2">
        <v>0</v>
      </c>
      <c r="AF23" s="2" t="s">
        <v>313</v>
      </c>
      <c r="AG23" s="2" t="s">
        <v>314</v>
      </c>
      <c r="AH23" s="2">
        <v>0</v>
      </c>
      <c r="AI23" s="2">
        <v>0</v>
      </c>
      <c r="AJ23" s="2" t="s">
        <v>307</v>
      </c>
      <c r="AK23" s="2" t="s">
        <v>315</v>
      </c>
      <c r="AL23" s="2">
        <v>0</v>
      </c>
      <c r="AM23" s="2">
        <v>0</v>
      </c>
      <c r="AN23" s="2" t="s">
        <v>307</v>
      </c>
      <c r="AO23" s="2" t="s">
        <v>316</v>
      </c>
      <c r="AP23" s="2">
        <v>0</v>
      </c>
      <c r="AQ23" s="2">
        <v>0</v>
      </c>
      <c r="AR23" s="2" t="s">
        <v>307</v>
      </c>
      <c r="AS23" s="2" t="s">
        <v>317</v>
      </c>
      <c r="AT23" s="2">
        <v>0</v>
      </c>
      <c r="AU23" s="2">
        <v>0</v>
      </c>
      <c r="AV23" s="2" t="s">
        <v>318</v>
      </c>
      <c r="AW23" s="2" t="s">
        <v>319</v>
      </c>
      <c r="AX23" s="2">
        <v>0</v>
      </c>
      <c r="AY23" s="2">
        <v>0</v>
      </c>
      <c r="AZ23" s="2" t="s">
        <v>318</v>
      </c>
      <c r="BA23" s="6" t="s">
        <v>328</v>
      </c>
      <c r="BB23" s="2">
        <v>1033.68</v>
      </c>
      <c r="BC23" s="7">
        <v>1033.68</v>
      </c>
      <c r="BD23" s="2" t="s">
        <v>318</v>
      </c>
      <c r="BE23" s="2">
        <v>0</v>
      </c>
      <c r="BF23" s="2">
        <v>0</v>
      </c>
      <c r="BG23" s="2" t="s">
        <v>320</v>
      </c>
      <c r="BH23" s="3">
        <v>0</v>
      </c>
      <c r="BI23" s="3">
        <v>0</v>
      </c>
      <c r="BJ23" s="2" t="s">
        <v>311</v>
      </c>
      <c r="BK23" s="2">
        <v>0</v>
      </c>
      <c r="BL23" s="2">
        <v>0</v>
      </c>
      <c r="BM23" s="2" t="s">
        <v>318</v>
      </c>
      <c r="BN23" s="2">
        <v>0</v>
      </c>
      <c r="BO23" s="2">
        <v>0</v>
      </c>
      <c r="BP23" s="2" t="s">
        <v>318</v>
      </c>
      <c r="BQ23" s="2">
        <v>0</v>
      </c>
      <c r="BR23" s="2">
        <v>0</v>
      </c>
      <c r="BS23" s="2" t="s">
        <v>307</v>
      </c>
      <c r="BT23" s="2">
        <v>0</v>
      </c>
      <c r="BU23" s="2">
        <v>0</v>
      </c>
      <c r="BV23" s="2" t="s">
        <v>307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 t="s">
        <v>321</v>
      </c>
      <c r="CC23" s="2">
        <v>0</v>
      </c>
      <c r="CD23" s="2">
        <v>0</v>
      </c>
      <c r="CE23" s="2" t="s">
        <v>321</v>
      </c>
      <c r="CF23" s="2">
        <v>0</v>
      </c>
      <c r="CG23" s="2">
        <v>0</v>
      </c>
      <c r="CH23" s="2">
        <v>0</v>
      </c>
      <c r="CI23" s="2" t="s">
        <v>307</v>
      </c>
      <c r="CJ23" s="2" t="s">
        <v>322</v>
      </c>
      <c r="CK23" s="2" t="s">
        <v>318</v>
      </c>
      <c r="CL23" s="5" t="s">
        <v>323</v>
      </c>
      <c r="CM23" s="5" t="s">
        <v>324</v>
      </c>
      <c r="CN23" s="4">
        <v>44042</v>
      </c>
      <c r="CO23" s="4">
        <v>44012</v>
      </c>
      <c r="CP23" s="5" t="s">
        <v>326</v>
      </c>
    </row>
    <row r="24" spans="1:94" x14ac:dyDescent="0.25">
      <c r="A24" s="2">
        <v>2020</v>
      </c>
      <c r="B24" s="4">
        <v>43922</v>
      </c>
      <c r="C24" s="4">
        <v>44012</v>
      </c>
      <c r="D24" s="2" t="s">
        <v>204</v>
      </c>
      <c r="E24" s="2">
        <v>4</v>
      </c>
      <c r="F24" s="5" t="s">
        <v>268</v>
      </c>
      <c r="G24" s="5" t="s">
        <v>269</v>
      </c>
      <c r="H24" s="2" t="s">
        <v>230</v>
      </c>
      <c r="I24" s="2" t="s">
        <v>270</v>
      </c>
      <c r="J24" s="2" t="s">
        <v>248</v>
      </c>
      <c r="K24" s="2" t="s">
        <v>271</v>
      </c>
      <c r="L24" s="2" t="s">
        <v>214</v>
      </c>
      <c r="M24" s="11">
        <v>7884.1</v>
      </c>
      <c r="N24" s="11">
        <v>5487.6</v>
      </c>
      <c r="O24" s="7" t="s">
        <v>327</v>
      </c>
      <c r="P24">
        <v>5408.39</v>
      </c>
      <c r="Q24" s="7">
        <v>5408.39</v>
      </c>
      <c r="R24" s="2" t="s">
        <v>305</v>
      </c>
      <c r="S24" s="2" t="s">
        <v>306</v>
      </c>
      <c r="T24" s="2" t="s">
        <v>307</v>
      </c>
      <c r="U24" s="2" t="s">
        <v>308</v>
      </c>
      <c r="V24" s="6">
        <v>700.32</v>
      </c>
      <c r="W24" s="6">
        <v>700.32</v>
      </c>
      <c r="X24" s="2" t="s">
        <v>309</v>
      </c>
      <c r="Y24" s="2" t="s">
        <v>310</v>
      </c>
      <c r="Z24" s="3">
        <v>0</v>
      </c>
      <c r="AA24" s="3">
        <v>0</v>
      </c>
      <c r="AB24" s="2" t="s">
        <v>311</v>
      </c>
      <c r="AC24" s="2" t="s">
        <v>312</v>
      </c>
      <c r="AD24" s="2">
        <v>0</v>
      </c>
      <c r="AE24" s="2">
        <v>0</v>
      </c>
      <c r="AF24" s="2" t="s">
        <v>313</v>
      </c>
      <c r="AG24" s="2" t="s">
        <v>314</v>
      </c>
      <c r="AH24" s="2">
        <v>0</v>
      </c>
      <c r="AI24" s="2">
        <v>0</v>
      </c>
      <c r="AJ24" s="2" t="s">
        <v>307</v>
      </c>
      <c r="AK24" s="2" t="s">
        <v>315</v>
      </c>
      <c r="AL24" s="2">
        <v>0</v>
      </c>
      <c r="AM24" s="2">
        <v>0</v>
      </c>
      <c r="AN24" s="2" t="s">
        <v>307</v>
      </c>
      <c r="AO24" s="2" t="s">
        <v>316</v>
      </c>
      <c r="AP24" s="2">
        <v>0</v>
      </c>
      <c r="AQ24" s="2">
        <v>0</v>
      </c>
      <c r="AR24" s="2" t="s">
        <v>307</v>
      </c>
      <c r="AS24" s="2" t="s">
        <v>317</v>
      </c>
      <c r="AT24" s="2">
        <v>0</v>
      </c>
      <c r="AU24" s="2">
        <v>0</v>
      </c>
      <c r="AV24" s="2" t="s">
        <v>318</v>
      </c>
      <c r="AW24" s="2" t="s">
        <v>319</v>
      </c>
      <c r="AX24" s="2">
        <v>0</v>
      </c>
      <c r="AY24" s="2">
        <v>0</v>
      </c>
      <c r="AZ24" s="2" t="s">
        <v>318</v>
      </c>
      <c r="BA24" s="6" t="s">
        <v>328</v>
      </c>
      <c r="BB24" s="2">
        <v>1097.52</v>
      </c>
      <c r="BC24" s="7">
        <v>1097.52</v>
      </c>
      <c r="BD24" s="2" t="s">
        <v>318</v>
      </c>
      <c r="BE24" s="2">
        <v>0</v>
      </c>
      <c r="BF24" s="2">
        <v>0</v>
      </c>
      <c r="BG24" s="2" t="s">
        <v>320</v>
      </c>
      <c r="BH24" s="3">
        <v>0</v>
      </c>
      <c r="BI24" s="3">
        <v>0</v>
      </c>
      <c r="BJ24" s="2" t="s">
        <v>311</v>
      </c>
      <c r="BK24" s="2">
        <v>0</v>
      </c>
      <c r="BL24" s="2">
        <v>0</v>
      </c>
      <c r="BM24" s="2" t="s">
        <v>318</v>
      </c>
      <c r="BN24" s="2">
        <v>0</v>
      </c>
      <c r="BO24" s="2">
        <v>0</v>
      </c>
      <c r="BP24" s="2" t="s">
        <v>318</v>
      </c>
      <c r="BQ24" s="2">
        <v>0</v>
      </c>
      <c r="BR24" s="2">
        <v>0</v>
      </c>
      <c r="BS24" s="2" t="s">
        <v>307</v>
      </c>
      <c r="BT24" s="2">
        <v>0</v>
      </c>
      <c r="BU24" s="2">
        <v>0</v>
      </c>
      <c r="BV24" s="2" t="s">
        <v>307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 t="s">
        <v>321</v>
      </c>
      <c r="CC24" s="2">
        <v>0</v>
      </c>
      <c r="CD24" s="2">
        <v>0</v>
      </c>
      <c r="CE24" s="2" t="s">
        <v>321</v>
      </c>
      <c r="CF24" s="2">
        <v>0</v>
      </c>
      <c r="CG24" s="2">
        <v>0</v>
      </c>
      <c r="CH24" s="2">
        <v>0</v>
      </c>
      <c r="CI24" s="2" t="s">
        <v>307</v>
      </c>
      <c r="CJ24" s="2" t="s">
        <v>322</v>
      </c>
      <c r="CK24" s="2" t="s">
        <v>318</v>
      </c>
      <c r="CL24" s="5" t="s">
        <v>323</v>
      </c>
      <c r="CM24" s="5" t="s">
        <v>324</v>
      </c>
      <c r="CN24" s="4">
        <v>44042</v>
      </c>
      <c r="CO24" s="4">
        <v>44012</v>
      </c>
      <c r="CP24" s="5" t="s">
        <v>326</v>
      </c>
    </row>
    <row r="25" spans="1:94" x14ac:dyDescent="0.25">
      <c r="A25" s="2">
        <v>2020</v>
      </c>
      <c r="B25" s="4">
        <v>43922</v>
      </c>
      <c r="C25" s="4">
        <v>44012</v>
      </c>
      <c r="D25" s="2" t="s">
        <v>204</v>
      </c>
      <c r="E25" s="2">
        <v>4</v>
      </c>
      <c r="F25" s="5" t="s">
        <v>234</v>
      </c>
      <c r="G25" s="5" t="s">
        <v>234</v>
      </c>
      <c r="H25" s="2" t="s">
        <v>230</v>
      </c>
      <c r="I25" s="2" t="s">
        <v>272</v>
      </c>
      <c r="J25" s="2" t="s">
        <v>240</v>
      </c>
      <c r="K25" s="2" t="s">
        <v>241</v>
      </c>
      <c r="L25" s="2" t="s">
        <v>214</v>
      </c>
      <c r="M25" s="11">
        <v>5447.52</v>
      </c>
      <c r="N25" s="11">
        <v>5168.3999999999996</v>
      </c>
      <c r="O25" s="7" t="s">
        <v>327</v>
      </c>
      <c r="P25">
        <v>4023.61</v>
      </c>
      <c r="Q25" s="7">
        <v>4023.61</v>
      </c>
      <c r="R25" s="2" t="s">
        <v>305</v>
      </c>
      <c r="S25" s="2" t="s">
        <v>306</v>
      </c>
      <c r="T25" s="2" t="s">
        <v>307</v>
      </c>
      <c r="U25" s="2" t="s">
        <v>308</v>
      </c>
      <c r="V25" s="6">
        <v>365.34</v>
      </c>
      <c r="W25" s="6">
        <v>365.34</v>
      </c>
      <c r="X25" s="2" t="s">
        <v>309</v>
      </c>
      <c r="Y25" s="2" t="s">
        <v>310</v>
      </c>
      <c r="Z25" s="3">
        <v>0</v>
      </c>
      <c r="AA25" s="3">
        <v>0</v>
      </c>
      <c r="AB25" s="2" t="s">
        <v>311</v>
      </c>
      <c r="AC25" s="2" t="s">
        <v>312</v>
      </c>
      <c r="AD25" s="2">
        <v>0</v>
      </c>
      <c r="AE25" s="2">
        <v>0</v>
      </c>
      <c r="AF25" s="2" t="s">
        <v>313</v>
      </c>
      <c r="AG25" s="2" t="s">
        <v>314</v>
      </c>
      <c r="AH25" s="2">
        <v>0</v>
      </c>
      <c r="AI25" s="2">
        <v>0</v>
      </c>
      <c r="AJ25" s="2" t="s">
        <v>307</v>
      </c>
      <c r="AK25" s="2" t="s">
        <v>315</v>
      </c>
      <c r="AL25" s="2">
        <v>0</v>
      </c>
      <c r="AM25" s="2">
        <v>0</v>
      </c>
      <c r="AN25" s="2" t="s">
        <v>307</v>
      </c>
      <c r="AO25" s="2" t="s">
        <v>316</v>
      </c>
      <c r="AP25" s="2">
        <v>0</v>
      </c>
      <c r="AQ25" s="2">
        <v>0</v>
      </c>
      <c r="AR25" s="2" t="s">
        <v>307</v>
      </c>
      <c r="AS25" s="2" t="s">
        <v>317</v>
      </c>
      <c r="AT25" s="2">
        <v>0</v>
      </c>
      <c r="AU25" s="2">
        <v>0</v>
      </c>
      <c r="AV25" s="2" t="s">
        <v>318</v>
      </c>
      <c r="AW25" s="2" t="s">
        <v>319</v>
      </c>
      <c r="AX25" s="2">
        <v>0</v>
      </c>
      <c r="AY25" s="2">
        <v>0</v>
      </c>
      <c r="AZ25" s="2" t="s">
        <v>318</v>
      </c>
      <c r="BA25" s="6" t="s">
        <v>328</v>
      </c>
      <c r="BB25" s="2">
        <v>344.56</v>
      </c>
      <c r="BC25" s="7">
        <v>344.56</v>
      </c>
      <c r="BD25" s="2" t="s">
        <v>318</v>
      </c>
      <c r="BE25" s="2">
        <v>0</v>
      </c>
      <c r="BF25" s="2">
        <v>0</v>
      </c>
      <c r="BG25" s="2" t="s">
        <v>320</v>
      </c>
      <c r="BH25" s="3">
        <v>0</v>
      </c>
      <c r="BI25" s="3">
        <v>0</v>
      </c>
      <c r="BJ25" s="2" t="s">
        <v>311</v>
      </c>
      <c r="BK25" s="2">
        <v>0</v>
      </c>
      <c r="BL25" s="2">
        <v>0</v>
      </c>
      <c r="BM25" s="2" t="s">
        <v>318</v>
      </c>
      <c r="BN25" s="2">
        <v>0</v>
      </c>
      <c r="BO25" s="2">
        <v>0</v>
      </c>
      <c r="BP25" s="2" t="s">
        <v>318</v>
      </c>
      <c r="BQ25" s="2">
        <v>0</v>
      </c>
      <c r="BR25" s="2">
        <v>0</v>
      </c>
      <c r="BS25" s="2" t="s">
        <v>307</v>
      </c>
      <c r="BT25" s="2">
        <v>0</v>
      </c>
      <c r="BU25" s="2">
        <v>0</v>
      </c>
      <c r="BV25" s="2" t="s">
        <v>307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 t="s">
        <v>321</v>
      </c>
      <c r="CC25" s="2">
        <v>0</v>
      </c>
      <c r="CD25" s="2">
        <v>0</v>
      </c>
      <c r="CE25" s="2" t="s">
        <v>321</v>
      </c>
      <c r="CF25" s="2">
        <v>0</v>
      </c>
      <c r="CG25" s="2">
        <v>0</v>
      </c>
      <c r="CH25" s="2">
        <v>0</v>
      </c>
      <c r="CI25" s="2" t="s">
        <v>307</v>
      </c>
      <c r="CJ25" s="2" t="s">
        <v>322</v>
      </c>
      <c r="CK25" s="2" t="s">
        <v>318</v>
      </c>
      <c r="CL25" s="5" t="s">
        <v>323</v>
      </c>
      <c r="CM25" s="5" t="s">
        <v>324</v>
      </c>
      <c r="CN25" s="4">
        <v>44042</v>
      </c>
      <c r="CO25" s="4">
        <v>44012</v>
      </c>
      <c r="CP25" s="5" t="s">
        <v>326</v>
      </c>
    </row>
    <row r="26" spans="1:94" x14ac:dyDescent="0.25">
      <c r="A26" s="2">
        <v>2020</v>
      </c>
      <c r="B26" s="4">
        <v>43922</v>
      </c>
      <c r="C26" s="4">
        <v>44012</v>
      </c>
      <c r="D26" s="2" t="s">
        <v>204</v>
      </c>
      <c r="E26" s="2">
        <v>4</v>
      </c>
      <c r="F26" s="5" t="s">
        <v>234</v>
      </c>
      <c r="G26" s="5" t="s">
        <v>234</v>
      </c>
      <c r="H26" s="2" t="s">
        <v>230</v>
      </c>
      <c r="I26" s="2" t="s">
        <v>262</v>
      </c>
      <c r="J26" s="2" t="s">
        <v>263</v>
      </c>
      <c r="K26" s="2" t="s">
        <v>273</v>
      </c>
      <c r="L26" s="2" t="s">
        <v>214</v>
      </c>
      <c r="M26" s="11">
        <v>3352.94</v>
      </c>
      <c r="N26" s="11">
        <v>5168.3999999999996</v>
      </c>
      <c r="O26" s="7" t="s">
        <v>327</v>
      </c>
      <c r="P26">
        <v>16137.01</v>
      </c>
      <c r="Q26" s="7">
        <v>16137.01</v>
      </c>
      <c r="R26" s="2" t="s">
        <v>305</v>
      </c>
      <c r="S26" s="2" t="s">
        <v>306</v>
      </c>
      <c r="T26" s="2" t="s">
        <v>307</v>
      </c>
      <c r="U26" s="2" t="s">
        <v>308</v>
      </c>
      <c r="V26" s="6">
        <v>380.65</v>
      </c>
      <c r="W26" s="6">
        <v>380.65</v>
      </c>
      <c r="X26" s="2" t="s">
        <v>309</v>
      </c>
      <c r="Y26" s="2" t="s">
        <v>310</v>
      </c>
      <c r="Z26" s="3">
        <v>0</v>
      </c>
      <c r="AA26" s="3">
        <v>0</v>
      </c>
      <c r="AB26" s="2" t="s">
        <v>311</v>
      </c>
      <c r="AC26" s="2" t="s">
        <v>312</v>
      </c>
      <c r="AD26" s="2">
        <v>0</v>
      </c>
      <c r="AE26" s="2">
        <v>0</v>
      </c>
      <c r="AF26" s="2" t="s">
        <v>313</v>
      </c>
      <c r="AG26" s="2" t="s">
        <v>314</v>
      </c>
      <c r="AH26" s="2">
        <v>0</v>
      </c>
      <c r="AI26" s="2">
        <v>0</v>
      </c>
      <c r="AJ26" s="2" t="s">
        <v>307</v>
      </c>
      <c r="AK26" s="2" t="s">
        <v>315</v>
      </c>
      <c r="AL26" s="2">
        <v>0</v>
      </c>
      <c r="AM26" s="2">
        <v>0</v>
      </c>
      <c r="AN26" s="2" t="s">
        <v>307</v>
      </c>
      <c r="AO26" s="2" t="s">
        <v>316</v>
      </c>
      <c r="AP26" s="2">
        <v>0</v>
      </c>
      <c r="AQ26" s="2">
        <v>0</v>
      </c>
      <c r="AR26" s="2" t="s">
        <v>307</v>
      </c>
      <c r="AS26" s="2" t="s">
        <v>317</v>
      </c>
      <c r="AT26" s="2">
        <v>0</v>
      </c>
      <c r="AU26" s="2">
        <v>0</v>
      </c>
      <c r="AV26" s="2" t="s">
        <v>318</v>
      </c>
      <c r="AW26" s="2" t="s">
        <v>319</v>
      </c>
      <c r="AX26" s="2">
        <v>0</v>
      </c>
      <c r="AY26" s="2">
        <v>0</v>
      </c>
      <c r="AZ26" s="2" t="s">
        <v>318</v>
      </c>
      <c r="BA26" s="6" t="s">
        <v>328</v>
      </c>
      <c r="BB26" s="2">
        <v>861.4</v>
      </c>
      <c r="BC26" s="7">
        <v>861.4</v>
      </c>
      <c r="BD26" s="2" t="s">
        <v>318</v>
      </c>
      <c r="BE26" s="2">
        <v>0</v>
      </c>
      <c r="BF26" s="2">
        <v>0</v>
      </c>
      <c r="BG26" s="2" t="s">
        <v>320</v>
      </c>
      <c r="BH26" s="3">
        <v>0</v>
      </c>
      <c r="BI26" s="3">
        <v>0</v>
      </c>
      <c r="BJ26" s="2" t="s">
        <v>311</v>
      </c>
      <c r="BK26" s="2">
        <v>0</v>
      </c>
      <c r="BL26" s="2">
        <v>0</v>
      </c>
      <c r="BM26" s="2" t="s">
        <v>318</v>
      </c>
      <c r="BN26" s="2">
        <v>0</v>
      </c>
      <c r="BO26" s="2">
        <v>0</v>
      </c>
      <c r="BP26" s="2" t="s">
        <v>318</v>
      </c>
      <c r="BQ26" s="2">
        <v>0</v>
      </c>
      <c r="BR26" s="2">
        <v>0</v>
      </c>
      <c r="BS26" s="2" t="s">
        <v>307</v>
      </c>
      <c r="BT26" s="2">
        <v>0</v>
      </c>
      <c r="BU26" s="2">
        <v>0</v>
      </c>
      <c r="BV26" s="2" t="s">
        <v>307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 t="s">
        <v>321</v>
      </c>
      <c r="CC26" s="2">
        <v>0</v>
      </c>
      <c r="CD26" s="2">
        <v>0</v>
      </c>
      <c r="CE26" s="2" t="s">
        <v>321</v>
      </c>
      <c r="CF26" s="2">
        <v>0</v>
      </c>
      <c r="CG26" s="2">
        <v>0</v>
      </c>
      <c r="CH26" s="2">
        <v>0</v>
      </c>
      <c r="CI26" s="2" t="s">
        <v>307</v>
      </c>
      <c r="CJ26" s="2" t="s">
        <v>322</v>
      </c>
      <c r="CK26" s="2" t="s">
        <v>318</v>
      </c>
      <c r="CL26" s="5" t="s">
        <v>323</v>
      </c>
      <c r="CM26" s="5" t="s">
        <v>324</v>
      </c>
      <c r="CN26" s="4">
        <v>44042</v>
      </c>
      <c r="CO26" s="4">
        <v>44012</v>
      </c>
      <c r="CP26" s="5" t="s">
        <v>326</v>
      </c>
    </row>
    <row r="27" spans="1:94" x14ac:dyDescent="0.25">
      <c r="A27" s="2">
        <v>2020</v>
      </c>
      <c r="B27" s="4">
        <v>43922</v>
      </c>
      <c r="C27" s="4">
        <v>44012</v>
      </c>
      <c r="D27" s="2" t="s">
        <v>204</v>
      </c>
      <c r="E27" s="2">
        <v>4</v>
      </c>
      <c r="F27" s="5" t="s">
        <v>234</v>
      </c>
      <c r="G27" s="5" t="s">
        <v>234</v>
      </c>
      <c r="H27" s="2" t="s">
        <v>230</v>
      </c>
      <c r="I27" s="2" t="s">
        <v>266</v>
      </c>
      <c r="J27" s="2" t="s">
        <v>274</v>
      </c>
      <c r="K27" s="2" t="s">
        <v>228</v>
      </c>
      <c r="L27" s="2" t="s">
        <v>214</v>
      </c>
      <c r="M27" s="11">
        <v>5447.62</v>
      </c>
      <c r="N27" s="11">
        <v>5168.3999999999996</v>
      </c>
      <c r="O27" s="7" t="s">
        <v>327</v>
      </c>
      <c r="P27">
        <v>4639.26</v>
      </c>
      <c r="Q27" s="7">
        <v>4639.26</v>
      </c>
      <c r="R27" s="2" t="s">
        <v>305</v>
      </c>
      <c r="S27" s="2" t="s">
        <v>306</v>
      </c>
      <c r="T27" s="2" t="s">
        <v>307</v>
      </c>
      <c r="U27" s="2" t="s">
        <v>308</v>
      </c>
      <c r="V27" s="6">
        <v>366.52</v>
      </c>
      <c r="W27" s="6">
        <v>366.52</v>
      </c>
      <c r="X27" s="2" t="s">
        <v>309</v>
      </c>
      <c r="Y27" s="2" t="s">
        <v>310</v>
      </c>
      <c r="Z27" s="3">
        <v>0</v>
      </c>
      <c r="AA27" s="3">
        <v>0</v>
      </c>
      <c r="AB27" s="2" t="s">
        <v>311</v>
      </c>
      <c r="AC27" s="2" t="s">
        <v>312</v>
      </c>
      <c r="AD27" s="2">
        <v>0</v>
      </c>
      <c r="AE27" s="2">
        <v>0</v>
      </c>
      <c r="AF27" s="2" t="s">
        <v>313</v>
      </c>
      <c r="AG27" s="2" t="s">
        <v>314</v>
      </c>
      <c r="AH27" s="2">
        <v>0</v>
      </c>
      <c r="AI27" s="2">
        <v>0</v>
      </c>
      <c r="AJ27" s="2" t="s">
        <v>307</v>
      </c>
      <c r="AK27" s="2" t="s">
        <v>315</v>
      </c>
      <c r="AL27" s="2">
        <v>0</v>
      </c>
      <c r="AM27" s="2">
        <v>0</v>
      </c>
      <c r="AN27" s="2" t="s">
        <v>307</v>
      </c>
      <c r="AO27" s="2" t="s">
        <v>316</v>
      </c>
      <c r="AP27" s="2">
        <v>0</v>
      </c>
      <c r="AQ27" s="2">
        <v>0</v>
      </c>
      <c r="AR27" s="2" t="s">
        <v>307</v>
      </c>
      <c r="AS27" s="2" t="s">
        <v>317</v>
      </c>
      <c r="AT27" s="2">
        <v>0</v>
      </c>
      <c r="AU27" s="2">
        <v>0</v>
      </c>
      <c r="AV27" s="2" t="s">
        <v>318</v>
      </c>
      <c r="AW27" s="2" t="s">
        <v>319</v>
      </c>
      <c r="AX27" s="2">
        <v>0</v>
      </c>
      <c r="AY27" s="2">
        <v>0</v>
      </c>
      <c r="AZ27" s="2" t="s">
        <v>318</v>
      </c>
      <c r="BA27" s="6" t="s">
        <v>328</v>
      </c>
      <c r="BB27" s="2">
        <v>689.12</v>
      </c>
      <c r="BC27" s="7">
        <v>689.12</v>
      </c>
      <c r="BD27" s="2" t="s">
        <v>318</v>
      </c>
      <c r="BE27" s="2">
        <v>0</v>
      </c>
      <c r="BF27" s="2">
        <v>0</v>
      </c>
      <c r="BG27" s="2" t="s">
        <v>320</v>
      </c>
      <c r="BH27" s="3">
        <v>0</v>
      </c>
      <c r="BI27" s="3">
        <v>0</v>
      </c>
      <c r="BJ27" s="2" t="s">
        <v>311</v>
      </c>
      <c r="BK27" s="2">
        <v>0</v>
      </c>
      <c r="BL27" s="2">
        <v>0</v>
      </c>
      <c r="BM27" s="2" t="s">
        <v>318</v>
      </c>
      <c r="BN27" s="2">
        <v>0</v>
      </c>
      <c r="BO27" s="2">
        <v>0</v>
      </c>
      <c r="BP27" s="2" t="s">
        <v>318</v>
      </c>
      <c r="BQ27" s="2">
        <v>0</v>
      </c>
      <c r="BR27" s="2">
        <v>0</v>
      </c>
      <c r="BS27" s="2" t="s">
        <v>307</v>
      </c>
      <c r="BT27" s="2">
        <v>0</v>
      </c>
      <c r="BU27" s="2">
        <v>0</v>
      </c>
      <c r="BV27" s="2" t="s">
        <v>307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 t="s">
        <v>321</v>
      </c>
      <c r="CC27" s="2">
        <v>0</v>
      </c>
      <c r="CD27" s="2">
        <v>0</v>
      </c>
      <c r="CE27" s="2" t="s">
        <v>321</v>
      </c>
      <c r="CF27" s="2">
        <v>0</v>
      </c>
      <c r="CG27" s="2">
        <v>0</v>
      </c>
      <c r="CH27" s="2">
        <v>0</v>
      </c>
      <c r="CI27" s="2" t="s">
        <v>307</v>
      </c>
      <c r="CJ27" s="2" t="s">
        <v>322</v>
      </c>
      <c r="CK27" s="2" t="s">
        <v>318</v>
      </c>
      <c r="CL27" s="5" t="s">
        <v>323</v>
      </c>
      <c r="CM27" s="5" t="s">
        <v>324</v>
      </c>
      <c r="CN27" s="4">
        <v>44042</v>
      </c>
      <c r="CO27" s="4">
        <v>44012</v>
      </c>
      <c r="CP27" s="5" t="s">
        <v>326</v>
      </c>
    </row>
    <row r="28" spans="1:94" x14ac:dyDescent="0.25">
      <c r="A28" s="2">
        <v>2020</v>
      </c>
      <c r="B28" s="4">
        <v>43922</v>
      </c>
      <c r="C28" s="4">
        <v>44012</v>
      </c>
      <c r="D28" s="2" t="s">
        <v>205</v>
      </c>
      <c r="E28" s="2">
        <v>4</v>
      </c>
      <c r="F28" s="2" t="s">
        <v>205</v>
      </c>
      <c r="G28" s="5" t="s">
        <v>234</v>
      </c>
      <c r="H28" s="2" t="s">
        <v>230</v>
      </c>
      <c r="I28" s="2" t="s">
        <v>247</v>
      </c>
      <c r="J28" s="2" t="s">
        <v>263</v>
      </c>
      <c r="K28" s="2" t="s">
        <v>275</v>
      </c>
      <c r="L28" s="2" t="s">
        <v>214</v>
      </c>
      <c r="M28" s="11">
        <v>5442.6</v>
      </c>
      <c r="N28" s="11">
        <v>516.1</v>
      </c>
      <c r="O28" s="7" t="s">
        <v>327</v>
      </c>
      <c r="P28">
        <v>397.63</v>
      </c>
      <c r="Q28" s="7">
        <v>397.63</v>
      </c>
      <c r="R28" s="2" t="s">
        <v>305</v>
      </c>
      <c r="S28" s="2" t="s">
        <v>306</v>
      </c>
      <c r="T28" s="2" t="s">
        <v>307</v>
      </c>
      <c r="U28" s="2" t="s">
        <v>308</v>
      </c>
      <c r="V28" s="6">
        <v>363.38</v>
      </c>
      <c r="W28" s="6">
        <v>363.38</v>
      </c>
      <c r="X28" s="2" t="s">
        <v>309</v>
      </c>
      <c r="Y28" s="2" t="s">
        <v>310</v>
      </c>
      <c r="Z28" s="3">
        <v>0</v>
      </c>
      <c r="AA28" s="3">
        <v>0</v>
      </c>
      <c r="AB28" s="2" t="s">
        <v>311</v>
      </c>
      <c r="AC28" s="2" t="s">
        <v>312</v>
      </c>
      <c r="AD28" s="2">
        <v>0</v>
      </c>
      <c r="AE28" s="2">
        <v>0</v>
      </c>
      <c r="AF28" s="2" t="s">
        <v>313</v>
      </c>
      <c r="AG28" s="2" t="s">
        <v>314</v>
      </c>
      <c r="AH28" s="2">
        <v>0</v>
      </c>
      <c r="AI28" s="2">
        <v>0</v>
      </c>
      <c r="AJ28" s="2" t="s">
        <v>307</v>
      </c>
      <c r="AK28" s="2" t="s">
        <v>315</v>
      </c>
      <c r="AL28" s="2">
        <v>0</v>
      </c>
      <c r="AM28" s="2">
        <v>0</v>
      </c>
      <c r="AN28" s="2" t="s">
        <v>307</v>
      </c>
      <c r="AO28" s="2" t="s">
        <v>316</v>
      </c>
      <c r="AP28" s="2">
        <v>0</v>
      </c>
      <c r="AQ28" s="2">
        <v>0</v>
      </c>
      <c r="AR28" s="2" t="s">
        <v>307</v>
      </c>
      <c r="AS28" s="2" t="s">
        <v>317</v>
      </c>
      <c r="AT28" s="2">
        <v>0</v>
      </c>
      <c r="AU28" s="2">
        <v>0</v>
      </c>
      <c r="AV28" s="2" t="s">
        <v>318</v>
      </c>
      <c r="AW28" s="2" t="s">
        <v>319</v>
      </c>
      <c r="AX28" s="2">
        <v>0</v>
      </c>
      <c r="AY28" s="2">
        <v>0</v>
      </c>
      <c r="AZ28" s="2" t="s">
        <v>318</v>
      </c>
      <c r="BA28" s="6" t="s">
        <v>328</v>
      </c>
      <c r="BB28" s="2">
        <v>0</v>
      </c>
      <c r="BC28" s="7">
        <v>0</v>
      </c>
      <c r="BD28" s="2" t="s">
        <v>318</v>
      </c>
      <c r="BE28" s="2">
        <v>0</v>
      </c>
      <c r="BF28" s="2">
        <v>0</v>
      </c>
      <c r="BG28" s="2" t="s">
        <v>320</v>
      </c>
      <c r="BH28" s="3">
        <v>0</v>
      </c>
      <c r="BI28" s="3">
        <v>0</v>
      </c>
      <c r="BJ28" s="2" t="s">
        <v>311</v>
      </c>
      <c r="BK28" s="2">
        <v>0</v>
      </c>
      <c r="BL28" s="2">
        <v>0</v>
      </c>
      <c r="BM28" s="2" t="s">
        <v>318</v>
      </c>
      <c r="BN28" s="2">
        <v>0</v>
      </c>
      <c r="BO28" s="2">
        <v>0</v>
      </c>
      <c r="BP28" s="2" t="s">
        <v>318</v>
      </c>
      <c r="BQ28" s="2">
        <v>0</v>
      </c>
      <c r="BR28" s="2">
        <v>0</v>
      </c>
      <c r="BS28" s="2" t="s">
        <v>307</v>
      </c>
      <c r="BT28" s="2">
        <v>0</v>
      </c>
      <c r="BU28" s="2">
        <v>0</v>
      </c>
      <c r="BV28" s="2" t="s">
        <v>307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 t="s">
        <v>321</v>
      </c>
      <c r="CC28" s="2">
        <v>0</v>
      </c>
      <c r="CD28" s="2">
        <v>0</v>
      </c>
      <c r="CE28" s="2" t="s">
        <v>321</v>
      </c>
      <c r="CF28" s="2">
        <v>0</v>
      </c>
      <c r="CG28" s="2">
        <v>0</v>
      </c>
      <c r="CH28" s="2">
        <v>0</v>
      </c>
      <c r="CI28" s="2" t="s">
        <v>307</v>
      </c>
      <c r="CJ28" s="2" t="s">
        <v>322</v>
      </c>
      <c r="CK28" s="2" t="s">
        <v>318</v>
      </c>
      <c r="CL28" s="5" t="s">
        <v>323</v>
      </c>
      <c r="CM28" s="5" t="s">
        <v>324</v>
      </c>
      <c r="CN28" s="4">
        <v>44042</v>
      </c>
      <c r="CO28" s="4">
        <v>44012</v>
      </c>
      <c r="CP28" s="5" t="s">
        <v>326</v>
      </c>
    </row>
    <row r="29" spans="1:94" x14ac:dyDescent="0.25">
      <c r="A29" s="2">
        <v>2020</v>
      </c>
      <c r="B29" s="4">
        <v>43922</v>
      </c>
      <c r="C29" s="4">
        <v>44012</v>
      </c>
      <c r="D29" s="2" t="s">
        <v>210</v>
      </c>
      <c r="E29" s="2">
        <v>4</v>
      </c>
      <c r="F29" s="5" t="s">
        <v>276</v>
      </c>
      <c r="G29" s="5" t="s">
        <v>276</v>
      </c>
      <c r="H29" s="2" t="s">
        <v>230</v>
      </c>
      <c r="I29" s="2" t="s">
        <v>277</v>
      </c>
      <c r="J29" s="2" t="s">
        <v>223</v>
      </c>
      <c r="K29" s="2" t="s">
        <v>233</v>
      </c>
      <c r="L29" s="2" t="s">
        <v>214</v>
      </c>
      <c r="M29" s="10">
        <v>5742.48</v>
      </c>
      <c r="N29" s="10">
        <v>9163.5</v>
      </c>
      <c r="O29" s="7" t="s">
        <v>327</v>
      </c>
      <c r="P29">
        <v>0</v>
      </c>
      <c r="Q29" s="7">
        <v>0</v>
      </c>
      <c r="R29" s="2" t="s">
        <v>305</v>
      </c>
      <c r="S29" s="2" t="s">
        <v>306</v>
      </c>
      <c r="T29" s="2" t="s">
        <v>307</v>
      </c>
      <c r="U29" s="2" t="s">
        <v>308</v>
      </c>
      <c r="V29" s="6">
        <v>1365.05</v>
      </c>
      <c r="W29" s="6">
        <v>1365.05</v>
      </c>
      <c r="X29" s="2" t="s">
        <v>309</v>
      </c>
      <c r="Y29" s="2" t="s">
        <v>310</v>
      </c>
      <c r="Z29" s="3">
        <v>0</v>
      </c>
      <c r="AA29" s="3">
        <v>0</v>
      </c>
      <c r="AB29" s="2" t="s">
        <v>311</v>
      </c>
      <c r="AC29" s="2" t="s">
        <v>312</v>
      </c>
      <c r="AD29" s="2">
        <v>0</v>
      </c>
      <c r="AE29" s="2">
        <v>0</v>
      </c>
      <c r="AF29" s="2" t="s">
        <v>313</v>
      </c>
      <c r="AG29" s="2" t="s">
        <v>314</v>
      </c>
      <c r="AH29" s="2">
        <v>0</v>
      </c>
      <c r="AI29" s="2">
        <v>0</v>
      </c>
      <c r="AJ29" s="2" t="s">
        <v>307</v>
      </c>
      <c r="AK29" s="2" t="s">
        <v>315</v>
      </c>
      <c r="AL29" s="2">
        <v>0</v>
      </c>
      <c r="AM29" s="2">
        <v>0</v>
      </c>
      <c r="AN29" s="2" t="s">
        <v>307</v>
      </c>
      <c r="AO29" s="2" t="s">
        <v>316</v>
      </c>
      <c r="AP29" s="2">
        <v>0</v>
      </c>
      <c r="AQ29" s="2">
        <v>0</v>
      </c>
      <c r="AR29" s="2" t="s">
        <v>307</v>
      </c>
      <c r="AS29" s="2" t="s">
        <v>317</v>
      </c>
      <c r="AT29" s="2">
        <v>0</v>
      </c>
      <c r="AU29" s="2">
        <v>0</v>
      </c>
      <c r="AV29" s="2" t="s">
        <v>318</v>
      </c>
      <c r="AW29" s="2" t="s">
        <v>319</v>
      </c>
      <c r="AX29" s="2">
        <v>0</v>
      </c>
      <c r="AY29" s="2">
        <v>0</v>
      </c>
      <c r="AZ29" s="2" t="s">
        <v>318</v>
      </c>
      <c r="BA29" s="6" t="s">
        <v>328</v>
      </c>
      <c r="BB29" s="2">
        <v>2332.6999999999998</v>
      </c>
      <c r="BC29" s="7">
        <v>2332.6999999999998</v>
      </c>
      <c r="BD29" s="2" t="s">
        <v>318</v>
      </c>
      <c r="BE29" s="2">
        <v>0</v>
      </c>
      <c r="BF29" s="2">
        <v>0</v>
      </c>
      <c r="BG29" s="2" t="s">
        <v>320</v>
      </c>
      <c r="BH29" s="3">
        <v>0</v>
      </c>
      <c r="BI29" s="3">
        <v>0</v>
      </c>
      <c r="BJ29" s="2" t="s">
        <v>311</v>
      </c>
      <c r="BK29" s="2">
        <v>0</v>
      </c>
      <c r="BL29" s="2">
        <v>0</v>
      </c>
      <c r="BM29" s="2" t="s">
        <v>318</v>
      </c>
      <c r="BN29" s="2">
        <v>0</v>
      </c>
      <c r="BO29" s="2">
        <v>0</v>
      </c>
      <c r="BP29" s="2" t="s">
        <v>318</v>
      </c>
      <c r="BQ29" s="2">
        <v>0</v>
      </c>
      <c r="BR29" s="2">
        <v>0</v>
      </c>
      <c r="BS29" s="2" t="s">
        <v>307</v>
      </c>
      <c r="BT29" s="2">
        <v>0</v>
      </c>
      <c r="BU29" s="2">
        <v>0</v>
      </c>
      <c r="BV29" s="2" t="s">
        <v>307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 t="s">
        <v>321</v>
      </c>
      <c r="CC29" s="2">
        <v>0</v>
      </c>
      <c r="CD29" s="2">
        <v>0</v>
      </c>
      <c r="CE29" s="2" t="s">
        <v>321</v>
      </c>
      <c r="CF29" s="2">
        <v>0</v>
      </c>
      <c r="CG29" s="2">
        <v>0</v>
      </c>
      <c r="CH29" s="2">
        <v>0</v>
      </c>
      <c r="CI29" s="2" t="s">
        <v>307</v>
      </c>
      <c r="CJ29" s="2" t="s">
        <v>322</v>
      </c>
      <c r="CK29" s="2" t="s">
        <v>318</v>
      </c>
      <c r="CL29" s="5" t="s">
        <v>323</v>
      </c>
      <c r="CM29" s="5" t="s">
        <v>324</v>
      </c>
      <c r="CN29" s="4">
        <v>44042</v>
      </c>
      <c r="CO29" s="4">
        <v>44012</v>
      </c>
      <c r="CP29" s="5" t="s">
        <v>326</v>
      </c>
    </row>
    <row r="30" spans="1:94" x14ac:dyDescent="0.25">
      <c r="A30" s="2">
        <v>2020</v>
      </c>
      <c r="B30" s="4">
        <v>43922</v>
      </c>
      <c r="C30" s="4">
        <v>44012</v>
      </c>
      <c r="D30" s="2" t="s">
        <v>204</v>
      </c>
      <c r="E30" s="2">
        <v>3</v>
      </c>
      <c r="F30" s="5" t="s">
        <v>278</v>
      </c>
      <c r="G30" s="5" t="s">
        <v>278</v>
      </c>
      <c r="H30" s="2" t="s">
        <v>221</v>
      </c>
      <c r="I30" s="2" t="s">
        <v>235</v>
      </c>
      <c r="J30" s="2" t="s">
        <v>240</v>
      </c>
      <c r="K30" s="2" t="s">
        <v>241</v>
      </c>
      <c r="L30" s="2" t="s">
        <v>214</v>
      </c>
      <c r="M30" s="10">
        <v>3592</v>
      </c>
      <c r="N30" s="10">
        <v>5439</v>
      </c>
      <c r="O30" s="7" t="s">
        <v>327</v>
      </c>
      <c r="P30">
        <v>705.58</v>
      </c>
      <c r="Q30" s="7">
        <v>705.58</v>
      </c>
      <c r="R30" s="2" t="s">
        <v>305</v>
      </c>
      <c r="S30" s="2" t="s">
        <v>306</v>
      </c>
      <c r="T30" s="2" t="s">
        <v>307</v>
      </c>
      <c r="U30" s="2" t="s">
        <v>308</v>
      </c>
      <c r="V30" s="6">
        <v>412.8</v>
      </c>
      <c r="W30" s="6">
        <v>412.8</v>
      </c>
      <c r="X30" s="2" t="s">
        <v>309</v>
      </c>
      <c r="Y30" s="2" t="s">
        <v>310</v>
      </c>
      <c r="Z30" s="3">
        <v>0</v>
      </c>
      <c r="AA30" s="3">
        <v>0</v>
      </c>
      <c r="AB30" s="2" t="s">
        <v>311</v>
      </c>
      <c r="AC30" s="2" t="s">
        <v>312</v>
      </c>
      <c r="AD30" s="2">
        <v>0</v>
      </c>
      <c r="AE30" s="2">
        <v>0</v>
      </c>
      <c r="AF30" s="2" t="s">
        <v>313</v>
      </c>
      <c r="AG30" s="2" t="s">
        <v>314</v>
      </c>
      <c r="AH30" s="2">
        <v>0</v>
      </c>
      <c r="AI30" s="2">
        <v>0</v>
      </c>
      <c r="AJ30" s="2" t="s">
        <v>307</v>
      </c>
      <c r="AK30" s="2" t="s">
        <v>315</v>
      </c>
      <c r="AL30" s="2">
        <v>0</v>
      </c>
      <c r="AM30" s="2">
        <v>0</v>
      </c>
      <c r="AN30" s="2" t="s">
        <v>307</v>
      </c>
      <c r="AO30" s="2" t="s">
        <v>316</v>
      </c>
      <c r="AP30" s="2">
        <v>0</v>
      </c>
      <c r="AQ30" s="2">
        <v>0</v>
      </c>
      <c r="AR30" s="2" t="s">
        <v>307</v>
      </c>
      <c r="AS30" s="2" t="s">
        <v>317</v>
      </c>
      <c r="AT30" s="2">
        <v>0</v>
      </c>
      <c r="AU30" s="2">
        <v>0</v>
      </c>
      <c r="AV30" s="2" t="s">
        <v>318</v>
      </c>
      <c r="AW30" s="2" t="s">
        <v>319</v>
      </c>
      <c r="AX30" s="2">
        <v>0</v>
      </c>
      <c r="AY30" s="2">
        <v>0</v>
      </c>
      <c r="AZ30" s="2" t="s">
        <v>318</v>
      </c>
      <c r="BA30" s="6" t="s">
        <v>328</v>
      </c>
      <c r="BB30" s="2">
        <v>158780</v>
      </c>
      <c r="BC30" s="7">
        <v>158780</v>
      </c>
      <c r="BD30" s="2" t="s">
        <v>318</v>
      </c>
      <c r="BE30" s="2">
        <v>0</v>
      </c>
      <c r="BF30" s="2">
        <v>0</v>
      </c>
      <c r="BG30" s="2" t="s">
        <v>320</v>
      </c>
      <c r="BH30" s="3">
        <v>0</v>
      </c>
      <c r="BI30" s="3">
        <v>0</v>
      </c>
      <c r="BJ30" s="2" t="s">
        <v>311</v>
      </c>
      <c r="BK30" s="2">
        <v>0</v>
      </c>
      <c r="BL30" s="2">
        <v>0</v>
      </c>
      <c r="BM30" s="2" t="s">
        <v>318</v>
      </c>
      <c r="BN30" s="2">
        <v>0</v>
      </c>
      <c r="BO30" s="2">
        <v>0</v>
      </c>
      <c r="BP30" s="2" t="s">
        <v>318</v>
      </c>
      <c r="BQ30" s="2">
        <v>0</v>
      </c>
      <c r="BR30" s="2">
        <v>0</v>
      </c>
      <c r="BS30" s="2" t="s">
        <v>307</v>
      </c>
      <c r="BT30" s="2">
        <v>0</v>
      </c>
      <c r="BU30" s="2">
        <v>0</v>
      </c>
      <c r="BV30" s="2" t="s">
        <v>307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 t="s">
        <v>321</v>
      </c>
      <c r="CC30" s="2">
        <v>0</v>
      </c>
      <c r="CD30" s="2">
        <v>0</v>
      </c>
      <c r="CE30" s="2" t="s">
        <v>321</v>
      </c>
      <c r="CF30" s="2">
        <v>0</v>
      </c>
      <c r="CG30" s="2">
        <v>0</v>
      </c>
      <c r="CH30" s="2">
        <v>0</v>
      </c>
      <c r="CI30" s="2" t="s">
        <v>307</v>
      </c>
      <c r="CJ30" s="2" t="s">
        <v>322</v>
      </c>
      <c r="CK30" s="2" t="s">
        <v>318</v>
      </c>
      <c r="CL30" s="5" t="s">
        <v>323</v>
      </c>
      <c r="CM30" s="5" t="s">
        <v>324</v>
      </c>
      <c r="CN30" s="4">
        <v>44042</v>
      </c>
      <c r="CO30" s="4">
        <v>44012</v>
      </c>
      <c r="CP30" s="5" t="s">
        <v>326</v>
      </c>
    </row>
    <row r="31" spans="1:94" x14ac:dyDescent="0.25">
      <c r="A31" s="2">
        <v>2020</v>
      </c>
      <c r="B31" s="4">
        <v>43922</v>
      </c>
      <c r="C31" s="4">
        <v>44012</v>
      </c>
      <c r="D31" s="2" t="s">
        <v>210</v>
      </c>
      <c r="E31" s="2">
        <v>2</v>
      </c>
      <c r="F31" s="5" t="s">
        <v>279</v>
      </c>
      <c r="G31" s="5" t="s">
        <v>279</v>
      </c>
      <c r="H31" s="2" t="s">
        <v>221</v>
      </c>
      <c r="I31" s="2" t="s">
        <v>280</v>
      </c>
      <c r="J31" s="2" t="s">
        <v>281</v>
      </c>
      <c r="K31" s="2" t="s">
        <v>282</v>
      </c>
      <c r="L31" s="2" t="s">
        <v>213</v>
      </c>
      <c r="M31" s="10">
        <v>13435.92</v>
      </c>
      <c r="N31" s="10">
        <v>9531.9</v>
      </c>
      <c r="O31" s="7" t="s">
        <v>327</v>
      </c>
      <c r="P31">
        <v>0</v>
      </c>
      <c r="Q31" s="7">
        <v>0</v>
      </c>
      <c r="R31" s="2" t="s">
        <v>305</v>
      </c>
      <c r="S31" s="2" t="s">
        <v>306</v>
      </c>
      <c r="T31" s="2" t="s">
        <v>307</v>
      </c>
      <c r="U31" s="2" t="s">
        <v>308</v>
      </c>
      <c r="V31" s="6">
        <v>3073.04</v>
      </c>
      <c r="W31" s="6">
        <v>3073.04</v>
      </c>
      <c r="X31" s="2" t="s">
        <v>309</v>
      </c>
      <c r="Y31" s="2" t="s">
        <v>310</v>
      </c>
      <c r="Z31" s="3">
        <v>0</v>
      </c>
      <c r="AA31" s="3">
        <v>0</v>
      </c>
      <c r="AB31" s="2" t="s">
        <v>311</v>
      </c>
      <c r="AC31" s="2" t="s">
        <v>312</v>
      </c>
      <c r="AD31" s="2">
        <v>0</v>
      </c>
      <c r="AE31" s="2">
        <v>0</v>
      </c>
      <c r="AF31" s="2" t="s">
        <v>313</v>
      </c>
      <c r="AG31" s="2" t="s">
        <v>314</v>
      </c>
      <c r="AH31" s="2">
        <v>0</v>
      </c>
      <c r="AI31" s="2">
        <v>0</v>
      </c>
      <c r="AJ31" s="2" t="s">
        <v>307</v>
      </c>
      <c r="AK31" s="2" t="s">
        <v>315</v>
      </c>
      <c r="AL31" s="2">
        <v>0</v>
      </c>
      <c r="AM31" s="2">
        <v>0</v>
      </c>
      <c r="AN31" s="2" t="s">
        <v>307</v>
      </c>
      <c r="AO31" s="2" t="s">
        <v>316</v>
      </c>
      <c r="AP31" s="2">
        <v>0</v>
      </c>
      <c r="AQ31" s="2">
        <v>0</v>
      </c>
      <c r="AR31" s="2" t="s">
        <v>307</v>
      </c>
      <c r="AS31" s="2" t="s">
        <v>317</v>
      </c>
      <c r="AT31" s="2">
        <v>0</v>
      </c>
      <c r="AU31" s="2">
        <v>0</v>
      </c>
      <c r="AV31" s="2" t="s">
        <v>318</v>
      </c>
      <c r="AW31" s="2" t="s">
        <v>319</v>
      </c>
      <c r="AX31" s="2">
        <v>0</v>
      </c>
      <c r="AY31" s="2">
        <v>0</v>
      </c>
      <c r="AZ31" s="2" t="s">
        <v>318</v>
      </c>
      <c r="BA31" s="6" t="s">
        <v>330</v>
      </c>
      <c r="BB31" s="2">
        <v>1000</v>
      </c>
      <c r="BC31" s="7">
        <v>1000</v>
      </c>
      <c r="BD31" s="2" t="s">
        <v>318</v>
      </c>
      <c r="BE31" s="2">
        <v>0</v>
      </c>
      <c r="BF31" s="2">
        <v>0</v>
      </c>
      <c r="BG31" s="2" t="s">
        <v>320</v>
      </c>
      <c r="BH31" s="3">
        <v>0</v>
      </c>
      <c r="BI31" s="3">
        <v>0</v>
      </c>
      <c r="BJ31" s="2" t="s">
        <v>311</v>
      </c>
      <c r="BK31" s="2">
        <v>0</v>
      </c>
      <c r="BL31" s="2">
        <v>0</v>
      </c>
      <c r="BM31" s="2" t="s">
        <v>318</v>
      </c>
      <c r="BN31" s="2">
        <v>0</v>
      </c>
      <c r="BO31" s="2">
        <v>0</v>
      </c>
      <c r="BP31" s="2" t="s">
        <v>318</v>
      </c>
      <c r="BQ31" s="2">
        <v>0</v>
      </c>
      <c r="BR31" s="2">
        <v>0</v>
      </c>
      <c r="BS31" s="2" t="s">
        <v>307</v>
      </c>
      <c r="BT31" s="2">
        <v>0</v>
      </c>
      <c r="BU31" s="2">
        <v>0</v>
      </c>
      <c r="BV31" s="2" t="s">
        <v>307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 t="s">
        <v>321</v>
      </c>
      <c r="CC31" s="2">
        <v>0</v>
      </c>
      <c r="CD31" s="2">
        <v>0</v>
      </c>
      <c r="CE31" s="2" t="s">
        <v>321</v>
      </c>
      <c r="CF31" s="2">
        <v>0</v>
      </c>
      <c r="CG31" s="2">
        <v>0</v>
      </c>
      <c r="CH31" s="2">
        <v>0</v>
      </c>
      <c r="CI31" s="2" t="s">
        <v>307</v>
      </c>
      <c r="CJ31" s="2" t="s">
        <v>322</v>
      </c>
      <c r="CK31" s="2" t="s">
        <v>318</v>
      </c>
      <c r="CL31" s="5" t="s">
        <v>323</v>
      </c>
      <c r="CM31" s="5" t="s">
        <v>324</v>
      </c>
      <c r="CN31" s="4">
        <v>44042</v>
      </c>
      <c r="CO31" s="4">
        <v>44012</v>
      </c>
      <c r="CP31" s="5" t="s">
        <v>326</v>
      </c>
    </row>
    <row r="32" spans="1:94" x14ac:dyDescent="0.25">
      <c r="A32" s="2">
        <v>2020</v>
      </c>
      <c r="B32" s="4">
        <v>43922</v>
      </c>
      <c r="C32" s="4">
        <v>44012</v>
      </c>
      <c r="D32" s="2" t="s">
        <v>204</v>
      </c>
      <c r="E32" s="2">
        <v>4</v>
      </c>
      <c r="F32" s="2" t="s">
        <v>283</v>
      </c>
      <c r="G32" s="2" t="s">
        <v>283</v>
      </c>
      <c r="H32" s="2" t="s">
        <v>221</v>
      </c>
      <c r="I32" s="2" t="s">
        <v>284</v>
      </c>
      <c r="J32" s="2" t="s">
        <v>285</v>
      </c>
      <c r="K32" s="2" t="s">
        <v>286</v>
      </c>
      <c r="L32" s="2" t="s">
        <v>213</v>
      </c>
      <c r="M32" s="10">
        <v>5186.78</v>
      </c>
      <c r="N32" s="10">
        <v>5977.2</v>
      </c>
      <c r="O32" s="7" t="s">
        <v>327</v>
      </c>
      <c r="P32">
        <v>0</v>
      </c>
      <c r="Q32" s="7">
        <v>0</v>
      </c>
      <c r="R32" s="2" t="s">
        <v>305</v>
      </c>
      <c r="S32" s="2" t="s">
        <v>306</v>
      </c>
      <c r="T32" s="2" t="s">
        <v>307</v>
      </c>
      <c r="U32" s="2" t="s">
        <v>308</v>
      </c>
      <c r="V32" s="6">
        <v>461.26</v>
      </c>
      <c r="W32" s="6">
        <v>461.26</v>
      </c>
      <c r="X32" s="2" t="s">
        <v>309</v>
      </c>
      <c r="Y32" s="2" t="s">
        <v>310</v>
      </c>
      <c r="Z32" s="3">
        <v>0</v>
      </c>
      <c r="AA32" s="3">
        <v>0</v>
      </c>
      <c r="AB32" s="2" t="s">
        <v>311</v>
      </c>
      <c r="AC32" s="2" t="s">
        <v>312</v>
      </c>
      <c r="AD32" s="2">
        <v>0</v>
      </c>
      <c r="AE32" s="2">
        <v>0</v>
      </c>
      <c r="AF32" s="2" t="s">
        <v>313</v>
      </c>
      <c r="AG32" s="2" t="s">
        <v>314</v>
      </c>
      <c r="AH32" s="2">
        <v>0</v>
      </c>
      <c r="AI32" s="2">
        <v>0</v>
      </c>
      <c r="AJ32" s="2" t="s">
        <v>307</v>
      </c>
      <c r="AK32" s="2" t="s">
        <v>315</v>
      </c>
      <c r="AL32" s="2">
        <v>0</v>
      </c>
      <c r="AM32" s="2">
        <v>0</v>
      </c>
      <c r="AN32" s="2" t="s">
        <v>307</v>
      </c>
      <c r="AO32" s="2" t="s">
        <v>316</v>
      </c>
      <c r="AP32" s="2">
        <v>0</v>
      </c>
      <c r="AQ32" s="2">
        <v>0</v>
      </c>
      <c r="AR32" s="2" t="s">
        <v>307</v>
      </c>
      <c r="AS32" s="2" t="s">
        <v>317</v>
      </c>
      <c r="AT32" s="2">
        <v>0</v>
      </c>
      <c r="AU32" s="2">
        <v>0</v>
      </c>
      <c r="AV32" s="2" t="s">
        <v>318</v>
      </c>
      <c r="AW32" s="2" t="s">
        <v>319</v>
      </c>
      <c r="AX32" s="2">
        <v>0</v>
      </c>
      <c r="AY32" s="2">
        <v>0</v>
      </c>
      <c r="AZ32" s="2" t="s">
        <v>318</v>
      </c>
      <c r="BA32" s="6" t="s">
        <v>330</v>
      </c>
      <c r="BB32" s="2">
        <v>2195.44</v>
      </c>
      <c r="BC32" s="7">
        <v>2195.44</v>
      </c>
      <c r="BD32" s="2" t="s">
        <v>318</v>
      </c>
      <c r="BE32" s="2">
        <v>0</v>
      </c>
      <c r="BF32" s="2">
        <v>0</v>
      </c>
      <c r="BG32" s="2" t="s">
        <v>320</v>
      </c>
      <c r="BH32" s="3">
        <v>0</v>
      </c>
      <c r="BI32" s="3">
        <v>0</v>
      </c>
      <c r="BJ32" s="2" t="s">
        <v>311</v>
      </c>
      <c r="BK32" s="2">
        <v>0</v>
      </c>
      <c r="BL32" s="2">
        <v>0</v>
      </c>
      <c r="BM32" s="2" t="s">
        <v>318</v>
      </c>
      <c r="BN32" s="2">
        <v>0</v>
      </c>
      <c r="BO32" s="2">
        <v>0</v>
      </c>
      <c r="BP32" s="2" t="s">
        <v>318</v>
      </c>
      <c r="BQ32" s="2">
        <v>0</v>
      </c>
      <c r="BR32" s="2">
        <v>0</v>
      </c>
      <c r="BS32" s="2" t="s">
        <v>307</v>
      </c>
      <c r="BT32" s="2">
        <v>0</v>
      </c>
      <c r="BU32" s="2">
        <v>0</v>
      </c>
      <c r="BV32" s="2" t="s">
        <v>307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 t="s">
        <v>321</v>
      </c>
      <c r="CC32" s="2">
        <v>0</v>
      </c>
      <c r="CD32" s="2">
        <v>0</v>
      </c>
      <c r="CE32" s="2" t="s">
        <v>321</v>
      </c>
      <c r="CF32" s="2">
        <v>0</v>
      </c>
      <c r="CG32" s="2">
        <v>0</v>
      </c>
      <c r="CH32" s="2">
        <v>0</v>
      </c>
      <c r="CI32" s="2" t="s">
        <v>307</v>
      </c>
      <c r="CJ32" s="2" t="s">
        <v>322</v>
      </c>
      <c r="CK32" s="2" t="s">
        <v>318</v>
      </c>
      <c r="CL32" s="5" t="s">
        <v>323</v>
      </c>
      <c r="CM32" s="5" t="s">
        <v>324</v>
      </c>
      <c r="CN32" s="4">
        <v>44042</v>
      </c>
      <c r="CO32" s="4">
        <v>44012</v>
      </c>
      <c r="CP32" s="5" t="s">
        <v>326</v>
      </c>
    </row>
    <row r="33" spans="1:94" x14ac:dyDescent="0.25">
      <c r="A33" s="2">
        <v>2020</v>
      </c>
      <c r="B33" s="4">
        <v>43922</v>
      </c>
      <c r="C33" s="4">
        <v>44012</v>
      </c>
      <c r="D33" s="2" t="s">
        <v>204</v>
      </c>
      <c r="E33" s="2">
        <v>4</v>
      </c>
      <c r="F33" s="2" t="s">
        <v>278</v>
      </c>
      <c r="G33" s="2" t="s">
        <v>278</v>
      </c>
      <c r="H33" s="2" t="s">
        <v>221</v>
      </c>
      <c r="I33" s="2" t="s">
        <v>287</v>
      </c>
      <c r="J33" s="2" t="s">
        <v>237</v>
      </c>
      <c r="K33" s="2" t="s">
        <v>228</v>
      </c>
      <c r="L33" s="2" t="s">
        <v>214</v>
      </c>
      <c r="M33" s="10">
        <v>5615.2</v>
      </c>
      <c r="N33" s="10">
        <v>5439</v>
      </c>
      <c r="O33" s="7" t="s">
        <v>327</v>
      </c>
      <c r="P33">
        <v>481.97</v>
      </c>
      <c r="Q33" s="7">
        <v>481.97</v>
      </c>
      <c r="R33" s="2" t="s">
        <v>305</v>
      </c>
      <c r="S33" s="2" t="s">
        <v>306</v>
      </c>
      <c r="T33" s="2" t="s">
        <v>307</v>
      </c>
      <c r="U33" s="2" t="s">
        <v>308</v>
      </c>
      <c r="V33" s="6">
        <v>393.09</v>
      </c>
      <c r="W33" s="6">
        <v>393.09</v>
      </c>
      <c r="X33" s="2" t="s">
        <v>309</v>
      </c>
      <c r="Y33" s="2" t="s">
        <v>310</v>
      </c>
      <c r="Z33" s="3">
        <v>0</v>
      </c>
      <c r="AA33" s="3">
        <v>0</v>
      </c>
      <c r="AB33" s="2" t="s">
        <v>311</v>
      </c>
      <c r="AC33" s="2" t="s">
        <v>312</v>
      </c>
      <c r="AD33" s="2">
        <v>0</v>
      </c>
      <c r="AE33" s="2">
        <v>0</v>
      </c>
      <c r="AF33" s="2" t="s">
        <v>313</v>
      </c>
      <c r="AG33" s="2" t="s">
        <v>314</v>
      </c>
      <c r="AH33" s="2">
        <v>0</v>
      </c>
      <c r="AI33" s="2">
        <v>0</v>
      </c>
      <c r="AJ33" s="2" t="s">
        <v>307</v>
      </c>
      <c r="AK33" s="2" t="s">
        <v>315</v>
      </c>
      <c r="AL33" s="2">
        <v>0</v>
      </c>
      <c r="AM33" s="2">
        <v>0</v>
      </c>
      <c r="AN33" s="2" t="s">
        <v>307</v>
      </c>
      <c r="AO33" s="2" t="s">
        <v>316</v>
      </c>
      <c r="AP33" s="2">
        <v>0</v>
      </c>
      <c r="AQ33" s="2">
        <v>0</v>
      </c>
      <c r="AR33" s="2" t="s">
        <v>307</v>
      </c>
      <c r="AS33" s="2" t="s">
        <v>317</v>
      </c>
      <c r="AT33" s="2">
        <v>0</v>
      </c>
      <c r="AU33" s="2">
        <v>0</v>
      </c>
      <c r="AV33" s="2" t="s">
        <v>318</v>
      </c>
      <c r="AW33" s="2" t="s">
        <v>319</v>
      </c>
      <c r="AX33" s="2">
        <v>0</v>
      </c>
      <c r="AY33" s="2">
        <v>0</v>
      </c>
      <c r="AZ33" s="2" t="s">
        <v>318</v>
      </c>
      <c r="BA33" s="6" t="s">
        <v>328</v>
      </c>
      <c r="BB33" s="2">
        <v>1087.8</v>
      </c>
      <c r="BC33" s="7">
        <v>1087.8</v>
      </c>
      <c r="BD33" s="2" t="s">
        <v>318</v>
      </c>
      <c r="BE33" s="2">
        <v>0</v>
      </c>
      <c r="BF33" s="2">
        <v>0</v>
      </c>
      <c r="BG33" s="2" t="s">
        <v>320</v>
      </c>
      <c r="BH33" s="3">
        <v>0</v>
      </c>
      <c r="BI33" s="3">
        <v>0</v>
      </c>
      <c r="BJ33" s="2" t="s">
        <v>311</v>
      </c>
      <c r="BK33" s="2">
        <v>0</v>
      </c>
      <c r="BL33" s="2">
        <v>0</v>
      </c>
      <c r="BM33" s="2" t="s">
        <v>318</v>
      </c>
      <c r="BN33" s="2">
        <v>0</v>
      </c>
      <c r="BO33" s="2">
        <v>0</v>
      </c>
      <c r="BP33" s="2" t="s">
        <v>318</v>
      </c>
      <c r="BQ33" s="2">
        <v>0</v>
      </c>
      <c r="BR33" s="2">
        <v>0</v>
      </c>
      <c r="BS33" s="2" t="s">
        <v>307</v>
      </c>
      <c r="BT33" s="2">
        <v>0</v>
      </c>
      <c r="BU33" s="2">
        <v>0</v>
      </c>
      <c r="BV33" s="2" t="s">
        <v>307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 t="s">
        <v>321</v>
      </c>
      <c r="CC33" s="2">
        <v>0</v>
      </c>
      <c r="CD33" s="2">
        <v>0</v>
      </c>
      <c r="CE33" s="2" t="s">
        <v>321</v>
      </c>
      <c r="CF33" s="2">
        <v>0</v>
      </c>
      <c r="CG33" s="2">
        <v>0</v>
      </c>
      <c r="CH33" s="2">
        <v>0</v>
      </c>
      <c r="CI33" s="2" t="s">
        <v>307</v>
      </c>
      <c r="CJ33" s="2" t="s">
        <v>322</v>
      </c>
      <c r="CK33" s="2" t="s">
        <v>318</v>
      </c>
      <c r="CL33" s="5" t="s">
        <v>323</v>
      </c>
      <c r="CM33" s="5" t="s">
        <v>324</v>
      </c>
      <c r="CN33" s="4">
        <v>44042</v>
      </c>
      <c r="CO33" s="4">
        <v>44012</v>
      </c>
      <c r="CP33" s="5" t="s">
        <v>326</v>
      </c>
    </row>
    <row r="34" spans="1:94" x14ac:dyDescent="0.25">
      <c r="A34" s="2">
        <v>2020</v>
      </c>
      <c r="B34" s="4">
        <v>43922</v>
      </c>
      <c r="C34" s="4">
        <v>44012</v>
      </c>
      <c r="D34" s="2" t="s">
        <v>204</v>
      </c>
      <c r="E34" s="2">
        <v>4</v>
      </c>
      <c r="F34" s="2" t="s">
        <v>288</v>
      </c>
      <c r="G34" s="2" t="s">
        <v>288</v>
      </c>
      <c r="H34" s="2" t="s">
        <v>221</v>
      </c>
      <c r="I34" s="2" t="s">
        <v>289</v>
      </c>
      <c r="J34" s="2" t="s">
        <v>290</v>
      </c>
      <c r="K34" s="2" t="s">
        <v>252</v>
      </c>
      <c r="L34" s="2" t="s">
        <v>213</v>
      </c>
      <c r="M34" s="10">
        <v>4094.96</v>
      </c>
      <c r="N34" s="10">
        <v>2750.4</v>
      </c>
      <c r="O34" s="7" t="s">
        <v>327</v>
      </c>
      <c r="P34">
        <v>0</v>
      </c>
      <c r="Q34" s="7">
        <v>0</v>
      </c>
      <c r="R34" s="2" t="s">
        <v>305</v>
      </c>
      <c r="S34" s="2" t="s">
        <v>306</v>
      </c>
      <c r="T34" s="2" t="s">
        <v>307</v>
      </c>
      <c r="U34" s="2" t="s">
        <v>308</v>
      </c>
      <c r="V34" s="6">
        <v>170</v>
      </c>
      <c r="W34" s="6">
        <v>170</v>
      </c>
      <c r="X34" s="2" t="s">
        <v>309</v>
      </c>
      <c r="Y34" s="2" t="s">
        <v>310</v>
      </c>
      <c r="Z34" s="3">
        <v>0</v>
      </c>
      <c r="AA34" s="3">
        <v>0</v>
      </c>
      <c r="AB34" s="2" t="s">
        <v>311</v>
      </c>
      <c r="AC34" s="2" t="s">
        <v>312</v>
      </c>
      <c r="AD34" s="2">
        <v>0</v>
      </c>
      <c r="AE34" s="2">
        <v>0</v>
      </c>
      <c r="AF34" s="2" t="s">
        <v>313</v>
      </c>
      <c r="AG34" s="2" t="s">
        <v>314</v>
      </c>
      <c r="AH34" s="2">
        <v>0</v>
      </c>
      <c r="AI34" s="2">
        <v>0</v>
      </c>
      <c r="AJ34" s="2" t="s">
        <v>307</v>
      </c>
      <c r="AK34" s="2" t="s">
        <v>315</v>
      </c>
      <c r="AL34" s="2">
        <v>0</v>
      </c>
      <c r="AM34" s="2">
        <v>0</v>
      </c>
      <c r="AN34" s="2" t="s">
        <v>307</v>
      </c>
      <c r="AO34" s="2" t="s">
        <v>316</v>
      </c>
      <c r="AP34" s="2">
        <v>0</v>
      </c>
      <c r="AQ34" s="2">
        <v>0</v>
      </c>
      <c r="AR34" s="2" t="s">
        <v>307</v>
      </c>
      <c r="AS34" s="2" t="s">
        <v>317</v>
      </c>
      <c r="AT34" s="2">
        <v>0</v>
      </c>
      <c r="AU34" s="2">
        <v>0</v>
      </c>
      <c r="AV34" s="2" t="s">
        <v>318</v>
      </c>
      <c r="AW34" s="2" t="s">
        <v>319</v>
      </c>
      <c r="AX34" s="2">
        <v>0</v>
      </c>
      <c r="AY34" s="2">
        <v>0</v>
      </c>
      <c r="AZ34" s="2" t="s">
        <v>318</v>
      </c>
      <c r="BA34" s="6" t="s">
        <v>330</v>
      </c>
      <c r="BB34" s="2">
        <v>550.08000000000004</v>
      </c>
      <c r="BC34" s="7">
        <v>550.08000000000004</v>
      </c>
      <c r="BD34" s="2" t="s">
        <v>318</v>
      </c>
      <c r="BE34" s="2">
        <v>0</v>
      </c>
      <c r="BF34" s="2">
        <v>0</v>
      </c>
      <c r="BG34" s="2" t="s">
        <v>320</v>
      </c>
      <c r="BH34" s="3">
        <v>0</v>
      </c>
      <c r="BI34" s="3">
        <v>0</v>
      </c>
      <c r="BJ34" s="2" t="s">
        <v>311</v>
      </c>
      <c r="BK34" s="2">
        <v>0</v>
      </c>
      <c r="BL34" s="2">
        <v>0</v>
      </c>
      <c r="BM34" s="2" t="s">
        <v>318</v>
      </c>
      <c r="BN34" s="2">
        <v>0</v>
      </c>
      <c r="BO34" s="2">
        <v>0</v>
      </c>
      <c r="BP34" s="2" t="s">
        <v>318</v>
      </c>
      <c r="BQ34" s="2">
        <v>0</v>
      </c>
      <c r="BR34" s="2">
        <v>0</v>
      </c>
      <c r="BS34" s="2" t="s">
        <v>307</v>
      </c>
      <c r="BT34" s="2">
        <v>0</v>
      </c>
      <c r="BU34" s="2">
        <v>0</v>
      </c>
      <c r="BV34" s="2" t="s">
        <v>307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 t="s">
        <v>321</v>
      </c>
      <c r="CC34" s="2">
        <v>0</v>
      </c>
      <c r="CD34" s="2">
        <v>0</v>
      </c>
      <c r="CE34" s="2" t="s">
        <v>321</v>
      </c>
      <c r="CF34" s="2">
        <v>0</v>
      </c>
      <c r="CG34" s="2">
        <v>0</v>
      </c>
      <c r="CH34" s="2">
        <v>0</v>
      </c>
      <c r="CI34" s="2" t="s">
        <v>307</v>
      </c>
      <c r="CJ34" s="2" t="s">
        <v>322</v>
      </c>
      <c r="CK34" s="2" t="s">
        <v>318</v>
      </c>
      <c r="CL34" s="5" t="s">
        <v>323</v>
      </c>
      <c r="CM34" s="5" t="s">
        <v>324</v>
      </c>
      <c r="CN34" s="4">
        <v>44042</v>
      </c>
      <c r="CO34" s="4">
        <v>44012</v>
      </c>
      <c r="CP34" s="5" t="s">
        <v>326</v>
      </c>
    </row>
    <row r="35" spans="1:94" x14ac:dyDescent="0.25">
      <c r="A35" s="2">
        <v>2020</v>
      </c>
      <c r="B35" s="4">
        <v>43922</v>
      </c>
      <c r="C35" s="4">
        <v>44012</v>
      </c>
      <c r="D35" s="2" t="s">
        <v>204</v>
      </c>
      <c r="E35" s="2">
        <v>3</v>
      </c>
      <c r="F35" s="2" t="s">
        <v>291</v>
      </c>
      <c r="G35" s="2" t="s">
        <v>291</v>
      </c>
      <c r="H35" s="2" t="s">
        <v>221</v>
      </c>
      <c r="I35" s="2" t="s">
        <v>292</v>
      </c>
      <c r="J35" s="2" t="s">
        <v>290</v>
      </c>
      <c r="K35" s="2" t="s">
        <v>293</v>
      </c>
      <c r="L35" s="2" t="s">
        <v>214</v>
      </c>
      <c r="M35" s="10">
        <v>11201.76</v>
      </c>
      <c r="N35" s="10">
        <v>1502.91</v>
      </c>
      <c r="O35" s="7" t="s">
        <v>327</v>
      </c>
      <c r="P35">
        <v>0</v>
      </c>
      <c r="Q35" s="7">
        <v>0</v>
      </c>
      <c r="R35" s="2" t="s">
        <v>305</v>
      </c>
      <c r="S35" s="2" t="s">
        <v>306</v>
      </c>
      <c r="T35" s="2" t="s">
        <v>307</v>
      </c>
      <c r="U35" s="2" t="s">
        <v>308</v>
      </c>
      <c r="V35" s="6">
        <v>1838.91</v>
      </c>
      <c r="W35" s="6">
        <v>1838.91</v>
      </c>
      <c r="X35" s="2" t="s">
        <v>309</v>
      </c>
      <c r="Y35" s="2" t="s">
        <v>310</v>
      </c>
      <c r="Z35" s="3">
        <v>0</v>
      </c>
      <c r="AA35" s="3">
        <v>0</v>
      </c>
      <c r="AB35" s="2" t="s">
        <v>311</v>
      </c>
      <c r="AC35" s="2" t="s">
        <v>312</v>
      </c>
      <c r="AD35" s="2">
        <v>0</v>
      </c>
      <c r="AE35" s="2">
        <v>0</v>
      </c>
      <c r="AF35" s="2" t="s">
        <v>313</v>
      </c>
      <c r="AG35" s="2" t="s">
        <v>314</v>
      </c>
      <c r="AH35" s="2">
        <v>0</v>
      </c>
      <c r="AI35" s="2">
        <v>0</v>
      </c>
      <c r="AJ35" s="2" t="s">
        <v>307</v>
      </c>
      <c r="AK35" s="2" t="s">
        <v>315</v>
      </c>
      <c r="AL35" s="2">
        <v>0</v>
      </c>
      <c r="AM35" s="2">
        <v>0</v>
      </c>
      <c r="AN35" s="2" t="s">
        <v>307</v>
      </c>
      <c r="AO35" s="2" t="s">
        <v>316</v>
      </c>
      <c r="AP35" s="2">
        <v>0</v>
      </c>
      <c r="AQ35" s="2">
        <v>0</v>
      </c>
      <c r="AR35" s="2" t="s">
        <v>307</v>
      </c>
      <c r="AS35" s="2" t="s">
        <v>317</v>
      </c>
      <c r="AT35" s="2">
        <v>0</v>
      </c>
      <c r="AU35" s="2">
        <v>0</v>
      </c>
      <c r="AV35" s="2" t="s">
        <v>318</v>
      </c>
      <c r="AW35" s="2" t="s">
        <v>319</v>
      </c>
      <c r="AX35" s="2">
        <v>0</v>
      </c>
      <c r="AY35" s="2">
        <v>0</v>
      </c>
      <c r="AZ35" s="2" t="s">
        <v>318</v>
      </c>
      <c r="BA35" s="6" t="s">
        <v>328</v>
      </c>
      <c r="BB35" s="2">
        <v>3505.82</v>
      </c>
      <c r="BC35" s="7">
        <v>3505.82</v>
      </c>
      <c r="BD35" s="2" t="s">
        <v>318</v>
      </c>
      <c r="BE35" s="2">
        <v>0</v>
      </c>
      <c r="BF35" s="2">
        <v>0</v>
      </c>
      <c r="BG35" s="2" t="s">
        <v>320</v>
      </c>
      <c r="BH35" s="3">
        <v>0</v>
      </c>
      <c r="BI35" s="3">
        <v>0</v>
      </c>
      <c r="BJ35" s="2" t="s">
        <v>311</v>
      </c>
      <c r="BK35" s="2">
        <v>0</v>
      </c>
      <c r="BL35" s="2">
        <v>0</v>
      </c>
      <c r="BM35" s="2" t="s">
        <v>318</v>
      </c>
      <c r="BN35" s="2">
        <v>0</v>
      </c>
      <c r="BO35" s="2">
        <v>0</v>
      </c>
      <c r="BP35" s="2" t="s">
        <v>318</v>
      </c>
      <c r="BQ35" s="2">
        <v>0</v>
      </c>
      <c r="BR35" s="2">
        <v>0</v>
      </c>
      <c r="BS35" s="2" t="s">
        <v>307</v>
      </c>
      <c r="BT35" s="2">
        <v>0</v>
      </c>
      <c r="BU35" s="2">
        <v>0</v>
      </c>
      <c r="BV35" s="2" t="s">
        <v>307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 t="s">
        <v>321</v>
      </c>
      <c r="CC35" s="2">
        <v>0</v>
      </c>
      <c r="CD35" s="2">
        <v>0</v>
      </c>
      <c r="CE35" s="2" t="s">
        <v>321</v>
      </c>
      <c r="CF35" s="2">
        <v>0</v>
      </c>
      <c r="CG35" s="2">
        <v>0</v>
      </c>
      <c r="CH35" s="2">
        <v>0</v>
      </c>
      <c r="CI35" s="2" t="s">
        <v>307</v>
      </c>
      <c r="CJ35" s="2" t="s">
        <v>322</v>
      </c>
      <c r="CK35" s="2" t="s">
        <v>318</v>
      </c>
      <c r="CL35" s="5" t="s">
        <v>323</v>
      </c>
      <c r="CM35" s="5" t="s">
        <v>324</v>
      </c>
      <c r="CN35" s="4">
        <v>44042</v>
      </c>
      <c r="CO35" s="4">
        <v>44012</v>
      </c>
      <c r="CP35" s="5" t="s">
        <v>326</v>
      </c>
    </row>
    <row r="36" spans="1:94" x14ac:dyDescent="0.25">
      <c r="A36" s="2">
        <v>2020</v>
      </c>
      <c r="B36" s="4">
        <v>43922</v>
      </c>
      <c r="C36" s="4">
        <v>44012</v>
      </c>
      <c r="D36" s="2" t="s">
        <v>204</v>
      </c>
      <c r="E36" s="2">
        <v>3</v>
      </c>
      <c r="F36" s="5" t="s">
        <v>294</v>
      </c>
      <c r="G36" s="5" t="s">
        <v>294</v>
      </c>
      <c r="H36" s="2" t="s">
        <v>221</v>
      </c>
      <c r="I36" s="2" t="s">
        <v>295</v>
      </c>
      <c r="J36" s="2" t="s">
        <v>252</v>
      </c>
      <c r="K36" s="2" t="s">
        <v>265</v>
      </c>
      <c r="L36" s="2" t="s">
        <v>214</v>
      </c>
      <c r="M36" s="10">
        <v>5352.52</v>
      </c>
      <c r="N36" s="10">
        <v>5352.52</v>
      </c>
      <c r="O36" s="7" t="s">
        <v>327</v>
      </c>
      <c r="P36">
        <v>1767.46</v>
      </c>
      <c r="Q36" s="7">
        <v>1767.46</v>
      </c>
      <c r="R36" s="2" t="s">
        <v>305</v>
      </c>
      <c r="S36" s="2" t="s">
        <v>306</v>
      </c>
      <c r="T36" s="2" t="s">
        <v>307</v>
      </c>
      <c r="U36" s="2" t="s">
        <v>308</v>
      </c>
      <c r="V36" s="6">
        <v>648.29999999999995</v>
      </c>
      <c r="W36" s="6">
        <v>648.29999999999995</v>
      </c>
      <c r="X36" s="2" t="s">
        <v>309</v>
      </c>
      <c r="Y36" s="2" t="s">
        <v>310</v>
      </c>
      <c r="Z36" s="3">
        <v>0</v>
      </c>
      <c r="AA36" s="3">
        <v>0</v>
      </c>
      <c r="AB36" s="2" t="s">
        <v>311</v>
      </c>
      <c r="AC36" s="2" t="s">
        <v>312</v>
      </c>
      <c r="AD36" s="2">
        <v>0</v>
      </c>
      <c r="AE36" s="2">
        <v>0</v>
      </c>
      <c r="AF36" s="2" t="s">
        <v>313</v>
      </c>
      <c r="AG36" s="2" t="s">
        <v>314</v>
      </c>
      <c r="AH36" s="2">
        <v>0</v>
      </c>
      <c r="AI36" s="2">
        <v>0</v>
      </c>
      <c r="AJ36" s="2" t="s">
        <v>307</v>
      </c>
      <c r="AK36" s="2" t="s">
        <v>315</v>
      </c>
      <c r="AL36" s="2">
        <v>0</v>
      </c>
      <c r="AM36" s="2">
        <v>0</v>
      </c>
      <c r="AN36" s="2" t="s">
        <v>307</v>
      </c>
      <c r="AO36" s="2" t="s">
        <v>316</v>
      </c>
      <c r="AP36" s="2">
        <v>0</v>
      </c>
      <c r="AQ36" s="2">
        <v>0</v>
      </c>
      <c r="AR36" s="2" t="s">
        <v>307</v>
      </c>
      <c r="AS36" s="2" t="s">
        <v>317</v>
      </c>
      <c r="AT36" s="2">
        <v>0</v>
      </c>
      <c r="AU36" s="2">
        <v>0</v>
      </c>
      <c r="AV36" s="2" t="s">
        <v>318</v>
      </c>
      <c r="AW36" s="2" t="s">
        <v>319</v>
      </c>
      <c r="AX36" s="2">
        <v>0</v>
      </c>
      <c r="AY36" s="2">
        <v>0</v>
      </c>
      <c r="AZ36" s="2" t="s">
        <v>318</v>
      </c>
      <c r="BA36" s="6" t="s">
        <v>328</v>
      </c>
      <c r="BB36" s="2">
        <v>1967.24</v>
      </c>
      <c r="BC36" s="7">
        <v>1967.24</v>
      </c>
      <c r="BD36" s="2" t="s">
        <v>318</v>
      </c>
      <c r="BE36" s="2">
        <v>0</v>
      </c>
      <c r="BF36" s="2">
        <v>0</v>
      </c>
      <c r="BG36" s="2" t="s">
        <v>320</v>
      </c>
      <c r="BH36" s="3">
        <v>0</v>
      </c>
      <c r="BI36" s="3">
        <v>0</v>
      </c>
      <c r="BJ36" s="2" t="s">
        <v>311</v>
      </c>
      <c r="BK36" s="2">
        <v>0</v>
      </c>
      <c r="BL36" s="2">
        <v>0</v>
      </c>
      <c r="BM36" s="2" t="s">
        <v>318</v>
      </c>
      <c r="BN36" s="2">
        <v>0</v>
      </c>
      <c r="BO36" s="2">
        <v>0</v>
      </c>
      <c r="BP36" s="2" t="s">
        <v>318</v>
      </c>
      <c r="BQ36" s="2">
        <v>0</v>
      </c>
      <c r="BR36" s="2">
        <v>0</v>
      </c>
      <c r="BS36" s="2" t="s">
        <v>307</v>
      </c>
      <c r="BT36" s="2">
        <v>0</v>
      </c>
      <c r="BU36" s="2">
        <v>0</v>
      </c>
      <c r="BV36" s="2" t="s">
        <v>307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 t="s">
        <v>321</v>
      </c>
      <c r="CC36" s="2">
        <v>0</v>
      </c>
      <c r="CD36" s="2">
        <v>0</v>
      </c>
      <c r="CE36" s="2" t="s">
        <v>321</v>
      </c>
      <c r="CF36" s="2">
        <v>0</v>
      </c>
      <c r="CG36" s="2">
        <v>0</v>
      </c>
      <c r="CH36" s="2">
        <v>0</v>
      </c>
      <c r="CI36" s="2" t="s">
        <v>307</v>
      </c>
      <c r="CJ36" s="2" t="s">
        <v>322</v>
      </c>
      <c r="CK36" s="2" t="s">
        <v>318</v>
      </c>
      <c r="CL36" s="5" t="s">
        <v>323</v>
      </c>
      <c r="CM36" s="5" t="s">
        <v>324</v>
      </c>
      <c r="CN36" s="4">
        <v>44042</v>
      </c>
      <c r="CO36" s="4">
        <v>44012</v>
      </c>
      <c r="CP36" s="5" t="s">
        <v>326</v>
      </c>
    </row>
    <row r="37" spans="1:94" x14ac:dyDescent="0.25">
      <c r="A37" s="2">
        <v>2020</v>
      </c>
      <c r="B37" s="4">
        <v>43922</v>
      </c>
      <c r="C37" s="4">
        <v>44012</v>
      </c>
      <c r="D37" s="2" t="s">
        <v>204</v>
      </c>
      <c r="E37" s="2">
        <v>3</v>
      </c>
      <c r="F37" s="5" t="s">
        <v>296</v>
      </c>
      <c r="G37" s="5" t="s">
        <v>296</v>
      </c>
      <c r="H37" s="2" t="s">
        <v>221</v>
      </c>
      <c r="I37" s="2" t="s">
        <v>297</v>
      </c>
      <c r="J37" s="2" t="s">
        <v>223</v>
      </c>
      <c r="K37" s="2" t="s">
        <v>298</v>
      </c>
      <c r="L37" s="2" t="s">
        <v>214</v>
      </c>
      <c r="M37" s="10">
        <v>9480.4</v>
      </c>
      <c r="N37" s="10">
        <v>9676.2000000000007</v>
      </c>
      <c r="O37" s="7" t="s">
        <v>327</v>
      </c>
      <c r="P37">
        <v>0</v>
      </c>
      <c r="Q37" s="7">
        <v>0</v>
      </c>
      <c r="R37" s="2" t="s">
        <v>305</v>
      </c>
      <c r="S37" s="2" t="s">
        <v>306</v>
      </c>
      <c r="T37" s="2" t="s">
        <v>307</v>
      </c>
      <c r="U37" s="2" t="s">
        <v>308</v>
      </c>
      <c r="V37" s="6">
        <v>1324.35</v>
      </c>
      <c r="W37" s="6">
        <v>1324.35</v>
      </c>
      <c r="X37" s="2" t="s">
        <v>309</v>
      </c>
      <c r="Y37" s="2" t="s">
        <v>310</v>
      </c>
      <c r="Z37" s="3">
        <v>0</v>
      </c>
      <c r="AA37" s="3">
        <v>0</v>
      </c>
      <c r="AB37" s="2" t="s">
        <v>311</v>
      </c>
      <c r="AC37" s="2" t="s">
        <v>312</v>
      </c>
      <c r="AD37" s="2">
        <v>0</v>
      </c>
      <c r="AE37" s="2">
        <v>0</v>
      </c>
      <c r="AF37" s="2" t="s">
        <v>313</v>
      </c>
      <c r="AG37" s="2" t="s">
        <v>314</v>
      </c>
      <c r="AH37" s="2">
        <v>0</v>
      </c>
      <c r="AI37" s="2">
        <v>0</v>
      </c>
      <c r="AJ37" s="2" t="s">
        <v>307</v>
      </c>
      <c r="AK37" s="2" t="s">
        <v>315</v>
      </c>
      <c r="AL37" s="2">
        <v>0</v>
      </c>
      <c r="AM37" s="2">
        <v>0</v>
      </c>
      <c r="AN37" s="2" t="s">
        <v>307</v>
      </c>
      <c r="AO37" s="2" t="s">
        <v>316</v>
      </c>
      <c r="AP37" s="2">
        <v>0</v>
      </c>
      <c r="AQ37" s="2">
        <v>0</v>
      </c>
      <c r="AR37" s="2" t="s">
        <v>307</v>
      </c>
      <c r="AS37" s="2" t="s">
        <v>317</v>
      </c>
      <c r="AT37" s="2">
        <v>0</v>
      </c>
      <c r="AU37" s="2">
        <v>0</v>
      </c>
      <c r="AV37" s="2" t="s">
        <v>318</v>
      </c>
      <c r="AW37" s="2" t="s">
        <v>319</v>
      </c>
      <c r="AX37" s="2">
        <v>0</v>
      </c>
      <c r="AY37" s="2">
        <v>0</v>
      </c>
      <c r="AZ37" s="2" t="s">
        <v>318</v>
      </c>
      <c r="BA37" s="6" t="s">
        <v>328</v>
      </c>
      <c r="BB37" s="2">
        <v>2435.2399999999998</v>
      </c>
      <c r="BC37" s="7">
        <v>2435.2399999999998</v>
      </c>
      <c r="BD37" s="2" t="s">
        <v>318</v>
      </c>
      <c r="BE37" s="2">
        <v>0</v>
      </c>
      <c r="BF37" s="2">
        <v>0</v>
      </c>
      <c r="BG37" s="2" t="s">
        <v>320</v>
      </c>
      <c r="BH37" s="3">
        <v>0</v>
      </c>
      <c r="BI37" s="3">
        <v>0</v>
      </c>
      <c r="BJ37" s="2" t="s">
        <v>311</v>
      </c>
      <c r="BK37" s="2">
        <v>0</v>
      </c>
      <c r="BL37" s="2">
        <v>0</v>
      </c>
      <c r="BM37" s="2" t="s">
        <v>318</v>
      </c>
      <c r="BN37" s="2">
        <v>0</v>
      </c>
      <c r="BO37" s="2">
        <v>0</v>
      </c>
      <c r="BP37" s="2" t="s">
        <v>318</v>
      </c>
      <c r="BQ37" s="2">
        <v>0</v>
      </c>
      <c r="BR37" s="2">
        <v>0</v>
      </c>
      <c r="BS37" s="2" t="s">
        <v>307</v>
      </c>
      <c r="BT37" s="2">
        <v>0</v>
      </c>
      <c r="BU37" s="2">
        <v>0</v>
      </c>
      <c r="BV37" s="2" t="s">
        <v>307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 t="s">
        <v>321</v>
      </c>
      <c r="CC37" s="2">
        <v>0</v>
      </c>
      <c r="CD37" s="2">
        <v>0</v>
      </c>
      <c r="CE37" s="2" t="s">
        <v>321</v>
      </c>
      <c r="CF37" s="2">
        <v>0</v>
      </c>
      <c r="CG37" s="2">
        <v>0</v>
      </c>
      <c r="CH37" s="2">
        <v>0</v>
      </c>
      <c r="CI37" s="2" t="s">
        <v>307</v>
      </c>
      <c r="CJ37" s="2" t="s">
        <v>322</v>
      </c>
      <c r="CK37" s="2" t="s">
        <v>318</v>
      </c>
      <c r="CL37" s="5" t="s">
        <v>323</v>
      </c>
      <c r="CM37" s="5" t="s">
        <v>324</v>
      </c>
      <c r="CN37" s="4">
        <v>44042</v>
      </c>
      <c r="CO37" s="4">
        <v>44012</v>
      </c>
      <c r="CP37" s="5" t="s">
        <v>326</v>
      </c>
    </row>
    <row r="38" spans="1:94" x14ac:dyDescent="0.25">
      <c r="A38" s="2">
        <v>2020</v>
      </c>
      <c r="B38" s="4">
        <v>43922</v>
      </c>
      <c r="C38" s="4">
        <v>44012</v>
      </c>
      <c r="D38" s="2" t="s">
        <v>204</v>
      </c>
      <c r="E38" s="2">
        <v>4</v>
      </c>
      <c r="F38" s="5" t="s">
        <v>299</v>
      </c>
      <c r="G38" s="5" t="s">
        <v>299</v>
      </c>
      <c r="H38" s="2" t="s">
        <v>221</v>
      </c>
      <c r="I38" s="2" t="s">
        <v>300</v>
      </c>
      <c r="J38" s="2" t="s">
        <v>252</v>
      </c>
      <c r="K38" s="2" t="s">
        <v>301</v>
      </c>
      <c r="L38" s="2" t="s">
        <v>213</v>
      </c>
      <c r="M38" s="10">
        <v>7440.32</v>
      </c>
      <c r="N38" s="10">
        <v>8328.6</v>
      </c>
      <c r="O38" s="7" t="s">
        <v>327</v>
      </c>
      <c r="P38">
        <v>0</v>
      </c>
      <c r="Q38" s="7">
        <v>0</v>
      </c>
      <c r="R38" s="2" t="s">
        <v>305</v>
      </c>
      <c r="S38" t="s">
        <v>325</v>
      </c>
      <c r="T38" t="s">
        <v>307</v>
      </c>
      <c r="U38" t="s">
        <v>308</v>
      </c>
      <c r="V38" s="6">
        <v>806.63</v>
      </c>
      <c r="W38" s="6">
        <v>806.63</v>
      </c>
      <c r="X38" t="s">
        <v>309</v>
      </c>
      <c r="Y38" t="s">
        <v>310</v>
      </c>
      <c r="Z38" s="3">
        <v>0</v>
      </c>
      <c r="AA38" s="3">
        <v>0</v>
      </c>
      <c r="AB38" t="s">
        <v>311</v>
      </c>
      <c r="AC38" t="s">
        <v>312</v>
      </c>
      <c r="AD38">
        <v>0</v>
      </c>
      <c r="AE38">
        <v>0</v>
      </c>
      <c r="AF38" t="s">
        <v>313</v>
      </c>
      <c r="AG38" t="s">
        <v>314</v>
      </c>
      <c r="AH38">
        <v>0</v>
      </c>
      <c r="AI38">
        <v>0</v>
      </c>
      <c r="AJ38" t="s">
        <v>307</v>
      </c>
      <c r="AK38" t="s">
        <v>315</v>
      </c>
      <c r="AL38">
        <v>0</v>
      </c>
      <c r="AM38">
        <v>0</v>
      </c>
      <c r="AN38" t="s">
        <v>307</v>
      </c>
      <c r="AO38" t="s">
        <v>316</v>
      </c>
      <c r="AP38">
        <v>0</v>
      </c>
      <c r="AQ38">
        <v>0</v>
      </c>
      <c r="AR38" t="s">
        <v>307</v>
      </c>
      <c r="AS38" t="s">
        <v>317</v>
      </c>
      <c r="AT38" s="2">
        <v>0</v>
      </c>
      <c r="AU38" s="2">
        <v>0</v>
      </c>
      <c r="AV38" t="s">
        <v>318</v>
      </c>
      <c r="AW38" t="s">
        <v>319</v>
      </c>
      <c r="AX38">
        <v>0</v>
      </c>
      <c r="AY38">
        <v>0</v>
      </c>
      <c r="AZ38" t="s">
        <v>318</v>
      </c>
      <c r="BA38" s="6" t="s">
        <v>330</v>
      </c>
      <c r="BB38">
        <v>2665.72</v>
      </c>
      <c r="BC38" s="7">
        <v>2665.72</v>
      </c>
      <c r="BD38" t="s">
        <v>318</v>
      </c>
      <c r="BE38">
        <v>0</v>
      </c>
      <c r="BF38">
        <v>0</v>
      </c>
      <c r="BG38" t="s">
        <v>320</v>
      </c>
      <c r="BH38" s="3">
        <v>0</v>
      </c>
      <c r="BI38" s="3">
        <v>0</v>
      </c>
      <c r="BJ38" t="s">
        <v>311</v>
      </c>
      <c r="BK38">
        <v>0</v>
      </c>
      <c r="BL38">
        <v>0</v>
      </c>
      <c r="BM38" t="s">
        <v>318</v>
      </c>
      <c r="BN38">
        <v>0</v>
      </c>
      <c r="BO38">
        <v>0</v>
      </c>
      <c r="BP38" t="s">
        <v>318</v>
      </c>
      <c r="BQ38">
        <v>0</v>
      </c>
      <c r="BR38">
        <v>0</v>
      </c>
      <c r="BS38" t="s">
        <v>307</v>
      </c>
      <c r="BT38">
        <v>0</v>
      </c>
      <c r="BU38">
        <v>0</v>
      </c>
      <c r="BV38" t="s">
        <v>307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321</v>
      </c>
      <c r="CC38">
        <v>0</v>
      </c>
      <c r="CD38">
        <v>0</v>
      </c>
      <c r="CE38" t="s">
        <v>321</v>
      </c>
      <c r="CF38">
        <v>0</v>
      </c>
      <c r="CG38">
        <v>0</v>
      </c>
      <c r="CH38">
        <v>0</v>
      </c>
      <c r="CI38" t="s">
        <v>307</v>
      </c>
      <c r="CJ38" t="s">
        <v>322</v>
      </c>
      <c r="CK38" t="s">
        <v>318</v>
      </c>
      <c r="CL38" s="5" t="s">
        <v>323</v>
      </c>
      <c r="CM38" s="5" t="s">
        <v>324</v>
      </c>
      <c r="CN38" s="4">
        <v>44042</v>
      </c>
      <c r="CO38" s="4">
        <v>44012</v>
      </c>
      <c r="CP38" s="5" t="s">
        <v>326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8 D8:D169" xr:uid="{00000000-0002-0000-0000-000000000000}">
      <formula1>Hidden_13</formula1>
    </dataValidation>
    <dataValidation type="list" allowBlank="1" showErrorMessage="1" sqref="L8:L16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2020-05-26T17:56:07Z</dcterms:created>
  <dcterms:modified xsi:type="dcterms:W3CDTF">2020-08-14T17:51:03Z</dcterms:modified>
</cp:coreProperties>
</file>