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CORRECCIONES\"/>
    </mc:Choice>
  </mc:AlternateContent>
  <bookViews>
    <workbookView xWindow="0" yWindow="0" windowWidth="23040" windowHeight="8832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<sst xmlns="http://schemas.openxmlformats.org/spreadsheetml/2006/main" count="66" uniqueCount="54">
  <si>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</si>
  <si>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</si>
  <si>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</si>
  <si>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</si>
  <si>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</si>
  <si>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</si>
  <si>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</si>
  <si>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</si>
  <si>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</si>
  <si>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</si>
  <si>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</si>
  <si>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</si>
  <si>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</si>
  <si>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</si>
  <si>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</si>
  <si>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</si>
  <si>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</si>
  <si>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</si>
  <si>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</si>
  <si>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</si>
  <si>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</si>
  <si>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</si>
  <si>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</si>
  <si>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</si>
  <si>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</si>
  <si>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</si>
  <si>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</si>
  <si>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</si>
  <si>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</si>
  <si>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</si>
  <si>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</si>
  <si>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</si>
  <si>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</si>
  <si>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</si>
  <si>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</si>
  <si>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</si>
  <si>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</si>
  <si>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</si>
  <si>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</si>
  <si>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</si>
  <si>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</si>
  <si>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</si>
  <si>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</si>
  <si>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</si>
  <si>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</si>
  <si>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</si>
  <si>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</si>
  <si>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 xml:space="preserve">Jefa de la Seccion Comercial y Administrativo </t>
  </si>
  <si>
    <t>Administrativo</t>
  </si>
  <si>
    <t>Aldy</t>
  </si>
  <si>
    <t>Barradas</t>
  </si>
  <si>
    <t>Silva</t>
  </si>
  <si>
    <t>Oficina Operadora Las Vigas esta información corresponde  al Tercer Trimestre del 2018</t>
  </si>
  <si>
    <t>https://drive.google.com/open?id=1Av-UfNkZ7Fslq2sj2HE56G5_J0whHfNH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</si>
</sst>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i/Desktop/formatos%2018/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v-UfNkZ7Fslq2sj2HE56G5_J0whHf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s="2">
        <v>43282</v>
      </c>
      <c r="C8" s="2">
        <v>43371</v>
      </c>
      <c r="D8" t="s">
        <v>46</v>
      </c>
      <c r="E8">
        <v>2</v>
      </c>
      <c r="F8" s="3" t="s">
        <v>47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8" t="s">
        <v>53</v>
      </c>
      <c r="M8" t="s">
        <v>48</v>
      </c>
      <c r="N8" s="2">
        <v>43390</v>
      </c>
      <c r="O8" s="2">
        <v>43371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2018-09-06T17:01:00Z</dcterms:created>
  <dcterms:modified xsi:type="dcterms:W3CDTF">2018-10-17T21:42:59Z</dcterms:modified>
</cp:coreProperties>
</file>