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transparencia\TRANSPARENCIA 2022\"/>
    </mc:Choice>
  </mc:AlternateContent>
  <xr:revisionPtr revIDLastSave="0" documentId="13_ncr:1_{0EEA84EB-2851-4305-8280-E5316FD0845F}" xr6:coauthVersionLast="40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<sst xmlns="http://schemas.openxmlformats.org/spreadsheetml/2006/main" count="1723" uniqueCount="279">
  <si>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</si>
  <si>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</si>
  <si>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</si>
  <si>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</si>
  <si>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</si>
  <si>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</si>
  <si>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</si>
  <si>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</si>
  <si>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</si>
  <si>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</si>
  <si>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</si>
  <si>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</si>
  <si>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</si>
  <si>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</si>
  <si>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</si>
  <si>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</si>
  <si>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</si>
  <si>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</si>
  <si>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</si>
  <si>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</si>
  <si>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</si>
  <si>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</si>
  <si>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</si>
  <si>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</si>
  <si>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</si>
  <si>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</si>
  <si>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</si>
  <si>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</si>
  <si>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</si>
  <si>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</si>
  <si>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</si>
  <si>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</si>
  <si>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</si>
  <si>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</si>
  <si>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</si>
  <si>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</si>
  <si>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</si>
  <si>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</si>
  <si>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</si>
  <si>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</si>
  <si>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</si>
  <si>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</si>
  <si>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</si>
  <si>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</si>
  <si>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</si>
  <si>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</si>
  <si>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</si>
  <si>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</si>
  <si>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</si>
  <si>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</si>
  <si>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</si>
  <si>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</si>
  <si>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</si>
  <si>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</si>
  <si>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</si>
  <si>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</si>
  <si>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</si>
  <si>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</si>
  <si>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</si>
  <si>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</si>
  <si>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</si>
  <si>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</si>
  <si>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</si>
  <si>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</si>
  <si>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</si>
  <si>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</si>
  <si>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</si>
  <si>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</si>
  <si>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</si>
  <si>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</si>
  <si>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</si>
  <si>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</si>
  <si>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</si>
  <si>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</si>
  <si>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</si>
  <si>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</si>
  <si>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</si>
  <si>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</si>
  <si>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</si>
  <si>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</si>
  <si>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</si>
  <si>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</si>
  <si>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</si>
  <si>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</si>
  <si>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</si>
  <si>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</si>
  <si>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</si>
  <si>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</si>
  <si>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</si>
  <si>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</si>
  <si>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</si>
  <si>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</si>
  <si>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</si>
  <si>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</si>
  <si>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</si>
  <si>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</si>
  <si>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</si>
  <si>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</si>
  <si>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</si>
  <si>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</si>
  <si>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</si>
  <si>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</si>
  <si>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</si>
  <si>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</si>
  <si>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</si>
  <si>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</si>
  <si>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</si>
  <si>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</si>
  <si>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</si>
  <si>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</si>
  <si>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</si>
  <si>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</si>
  <si>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</si>
  <si>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</si>
  <si>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</si>
  <si>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</si>
  <si>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</si>
  <si>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</si>
  <si>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</si>
  <si>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</si>
  <si>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</si>
  <si>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</si>
  <si>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</si>
  <si>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</si>
  <si>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</si>
  <si>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</si>
  <si>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</si>
  <si>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</si>
  <si>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</si>
  <si>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</si>
  <si>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</si>
  <si>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</si>
  <si>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</si>
  <si>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</si>
  <si>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</si>
  <si>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</si>
  <si>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</si>
  <si>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</si>
  <si>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</si>
  <si>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</si>
  <si>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</si>
  <si>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</si>
  <si>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</si>
  <si>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</si>
  <si>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</si>
  <si>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</si>
  <si>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</si>
  <si>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</si>
  <si>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</si>
  <si>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</si>
  <si>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</si>
  <si>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</si>
  <si>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</si>
  <si>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</si>
  <si>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</si>
  <si>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</si>
  <si>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</si>
  <si>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</si>
  <si>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</si>
  <si>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</si>
  <si>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</si>
  <si>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</si>
  <si>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</si>
  <si>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</si>
  <si>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</si>
  <si>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</si>
  <si>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</si>
  <si>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</si>
  <si>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</si>
  <si>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</si>
  <si>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</si>
  <si>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</si>
  <si>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</si>
  <si>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</si>
  <si>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</si>
  <si>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</si>
  <si>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</si>
  <si>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</si>
  <si>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</si>
  <si>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</si>
  <si>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</si>
  <si>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</si>
  <si>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</si>
  <si>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</si>
  <si>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</si>
  <si>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</si>
  <si>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</si>
  <si>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</si>
  <si>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</si>
  <si>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</si>
  <si>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</si>
  <si>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</si>
  <si>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</si>
  <si>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</si>
  <si>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</si>
  <si>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</si>
  <si>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</si>
  <si>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</si>
  <si>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</si>
  <si>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</si>
  <si>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</si>
  <si>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</si>
  <si>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</si>
  <si>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</si>
  <si>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</si>
  <si>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</si>
  <si>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</si>
  <si>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</si>
  <si>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</si>
  <si>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</si>
  <si>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</si>
  <si>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Corporativo Logistico Especializado</t>
  </si>
  <si>
    <t>Maria Esther</t>
  </si>
  <si>
    <t>Landa</t>
  </si>
  <si>
    <t>Lara</t>
  </si>
  <si>
    <t>Roxana Kristal Aurora</t>
  </si>
  <si>
    <t>Contreras</t>
  </si>
  <si>
    <t>Zarate</t>
  </si>
  <si>
    <t>Jose Luis</t>
  </si>
  <si>
    <t>Hernandez</t>
  </si>
  <si>
    <t>Jimenez</t>
  </si>
  <si>
    <t xml:space="preserve">Servicios de Informatica y variables empresa integradora SA de CV </t>
  </si>
  <si>
    <t>Adriana</t>
  </si>
  <si>
    <t>Garcia</t>
  </si>
  <si>
    <t>Barrera</t>
  </si>
  <si>
    <t>Telefonos de Mexico S.A de C.V</t>
  </si>
  <si>
    <t>BG Hoteleriasa de CV</t>
  </si>
  <si>
    <t>Barrales y Fernandez S.A de C.V</t>
  </si>
  <si>
    <t xml:space="preserve">Calixto Orlando </t>
  </si>
  <si>
    <t>Castillo</t>
  </si>
  <si>
    <t>Huerta</t>
  </si>
  <si>
    <t>Jaime</t>
  </si>
  <si>
    <t>Vazquez</t>
  </si>
  <si>
    <t>Aparicio</t>
  </si>
  <si>
    <t>Jose German</t>
  </si>
  <si>
    <t>Gonzalez</t>
  </si>
  <si>
    <t>Torres</t>
  </si>
  <si>
    <t>Bola de Oro</t>
  </si>
  <si>
    <t>Mediana</t>
  </si>
  <si>
    <t>Mexico</t>
  </si>
  <si>
    <t>CLC110728N41</t>
  </si>
  <si>
    <t>LALE581212S68</t>
  </si>
  <si>
    <t>COZR790728S46</t>
  </si>
  <si>
    <t>HEJL010218PN1</t>
  </si>
  <si>
    <t>SIV960830D65</t>
  </si>
  <si>
    <t>GABA660527B15</t>
  </si>
  <si>
    <t>TME840315-KT6</t>
  </si>
  <si>
    <t>COPO210116LR9</t>
  </si>
  <si>
    <t>BFE730201I38</t>
  </si>
  <si>
    <t>CAHC641114C84</t>
  </si>
  <si>
    <t>VAAJ530419734</t>
  </si>
  <si>
    <t>GOTG6906306Z0</t>
  </si>
  <si>
    <t>TACD720816H43</t>
  </si>
  <si>
    <t>Servicio Comercial</t>
  </si>
  <si>
    <t>Industrial</t>
  </si>
  <si>
    <t>Lazaro Cardenas</t>
  </si>
  <si>
    <t>S/N</t>
  </si>
  <si>
    <t>Jilotepec</t>
  </si>
  <si>
    <t>C.Rebsamen</t>
  </si>
  <si>
    <t>112 a</t>
  </si>
  <si>
    <t>San Jose</t>
  </si>
  <si>
    <t>Parque Via</t>
  </si>
  <si>
    <t>Zamora</t>
  </si>
  <si>
    <t xml:space="preserve">Carr.Fed.Mex-Ver </t>
  </si>
  <si>
    <t>Km 262</t>
  </si>
  <si>
    <t>Xalapa</t>
  </si>
  <si>
    <t>Manuel R. Gutierrez</t>
  </si>
  <si>
    <t>20 de noviembre</t>
  </si>
  <si>
    <t>Las Vigas de Ramirez</t>
  </si>
  <si>
    <t>Coatepec</t>
  </si>
  <si>
    <t>Cuautemoc</t>
  </si>
  <si>
    <t>Perote</t>
  </si>
  <si>
    <t>0001</t>
  </si>
  <si>
    <t>Ciudad de Mexico</t>
  </si>
  <si>
    <t>No aplica</t>
  </si>
  <si>
    <t>No cuenta</t>
  </si>
  <si>
    <t>https://directoriosancionados.funcionpublica.gob.mx/SanFicTec/jsp/Ficha_Tecnica/SancionadosN.htm</t>
  </si>
  <si>
    <t>Recursos Materiales</t>
  </si>
  <si>
    <t>Oficina Operadora de las Vigas de Ramirez, Veracruz del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</si>
</sst>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4" fillId="3" borderId="0" xfId="0" applyFont="1" applyFill="1" applyBorder="1"/>
    <xf numFmtId="0" fontId="4" fillId="3" borderId="1" xfId="0" applyFont="1" applyFill="1" applyBorder="1"/>
    <xf numFmtId="0" fontId="4" fillId="3" borderId="0" xfId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1" applyFont="1" applyBorder="1" applyAlignment="1">
      <alignment horizontal="left" vertical="center" wrapText="1"/>
    </xf>
    <xf numFmtId="14" fontId="4" fillId="3" borderId="0" xfId="1" applyNumberFormat="1" applyFont="1"/>
    <xf numFmtId="0" fontId="0" fillId="0" borderId="0" xfId="0" applyAlignment="1">
      <alignment horizontal="left"/>
    </xf>
    <xf numFmtId="0" fontId="6" fillId="0" borderId="0" xfId="2"/>
    <xf numFmtId="14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 applyAlignment="1">
      <alignment horizontal="right"/>
    </xf>
    <xf numFmtId="49" fontId="5" fillId="0" borderId="0" xfId="0" applyNumberFormat="1" applyFon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64FB69AF-FD1B-466F-B649-D1949E582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oma\Documents\MARCELO\TRANSPARENCIA\Formatos%20de%20Transparencia%202019\Transparencia%201%20Trimestre%202019\LTAIPVIL15XXXII.Las%20Vigas.%20Padron%20de%20Provedores%20y%20contratistas.1%20Se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9"/>
  <sheetViews>
    <sheetView tabSelected="1" topLeftCell="AP2" zoomScale="80" zoomScaleNormal="80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110</v>
      </c>
      <c r="E8" s="3" t="s">
        <v>211</v>
      </c>
      <c r="I8" t="s">
        <v>238</v>
      </c>
      <c r="J8" t="s">
        <v>111</v>
      </c>
      <c r="K8" t="s">
        <v>239</v>
      </c>
      <c r="L8" s="5" t="s">
        <v>240</v>
      </c>
      <c r="M8" t="s">
        <v>142</v>
      </c>
      <c r="N8" t="s">
        <v>146</v>
      </c>
      <c r="O8" t="s">
        <v>253</v>
      </c>
      <c r="P8" t="s">
        <v>172</v>
      </c>
      <c r="Q8" s="9" t="s">
        <v>255</v>
      </c>
      <c r="R8" t="s">
        <v>256</v>
      </c>
      <c r="S8" t="s">
        <v>256</v>
      </c>
      <c r="T8" t="s">
        <v>176</v>
      </c>
      <c r="U8" s="9" t="s">
        <v>265</v>
      </c>
      <c r="V8" s="14" t="s">
        <v>272</v>
      </c>
      <c r="W8" t="s">
        <v>265</v>
      </c>
      <c r="X8">
        <v>87</v>
      </c>
      <c r="Y8" t="s">
        <v>265</v>
      </c>
      <c r="Z8">
        <v>30</v>
      </c>
      <c r="AA8" t="s">
        <v>142</v>
      </c>
      <c r="AB8">
        <v>91020</v>
      </c>
      <c r="AC8" t="s">
        <v>274</v>
      </c>
      <c r="AD8" t="s">
        <v>274</v>
      </c>
      <c r="AE8" t="s">
        <v>274</v>
      </c>
      <c r="AF8" t="s">
        <v>274</v>
      </c>
      <c r="AG8" t="s">
        <v>274</v>
      </c>
      <c r="AH8" t="s">
        <v>274</v>
      </c>
      <c r="AI8" t="s">
        <v>274</v>
      </c>
      <c r="AJ8" t="s">
        <v>274</v>
      </c>
      <c r="AK8" t="s">
        <v>274</v>
      </c>
      <c r="AN8" t="s">
        <v>275</v>
      </c>
      <c r="AO8" t="s">
        <v>275</v>
      </c>
      <c r="AQ8" s="11" t="s">
        <v>276</v>
      </c>
      <c r="AR8" s="13" t="s">
        <v>277</v>
      </c>
      <c r="AS8" s="2">
        <v>44658</v>
      </c>
      <c r="AT8" s="12">
        <v>44651</v>
      </c>
      <c r="AU8" t="s">
        <v>278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E9" t="s">
        <v>212</v>
      </c>
      <c r="F9" t="s">
        <v>213</v>
      </c>
      <c r="G9" t="s">
        <v>214</v>
      </c>
      <c r="I9" t="s">
        <v>238</v>
      </c>
      <c r="J9" t="s">
        <v>111</v>
      </c>
      <c r="K9" t="s">
        <v>239</v>
      </c>
      <c r="L9" s="6" t="s">
        <v>241</v>
      </c>
      <c r="M9" t="s">
        <v>142</v>
      </c>
      <c r="N9" t="s">
        <v>146</v>
      </c>
      <c r="O9" t="s">
        <v>253</v>
      </c>
      <c r="P9" t="s">
        <v>172</v>
      </c>
      <c r="Q9" s="9" t="s">
        <v>134</v>
      </c>
      <c r="R9" t="s">
        <v>256</v>
      </c>
      <c r="S9" t="s">
        <v>256</v>
      </c>
      <c r="T9" t="s">
        <v>194</v>
      </c>
      <c r="U9" s="9" t="s">
        <v>268</v>
      </c>
      <c r="V9" s="14" t="s">
        <v>272</v>
      </c>
      <c r="W9" t="s">
        <v>268</v>
      </c>
      <c r="X9">
        <v>132</v>
      </c>
      <c r="Y9" t="s">
        <v>268</v>
      </c>
      <c r="Z9">
        <v>30</v>
      </c>
      <c r="AA9" t="s">
        <v>142</v>
      </c>
      <c r="AB9">
        <v>91330</v>
      </c>
      <c r="AC9" t="s">
        <v>274</v>
      </c>
      <c r="AD9" t="s">
        <v>274</v>
      </c>
      <c r="AE9" t="s">
        <v>274</v>
      </c>
      <c r="AF9" t="s">
        <v>274</v>
      </c>
      <c r="AG9" t="s">
        <v>274</v>
      </c>
      <c r="AH9" t="s">
        <v>274</v>
      </c>
      <c r="AI9" t="s">
        <v>274</v>
      </c>
      <c r="AJ9" t="s">
        <v>274</v>
      </c>
      <c r="AK9" t="s">
        <v>274</v>
      </c>
      <c r="AN9" t="s">
        <v>275</v>
      </c>
      <c r="AO9" t="s">
        <v>275</v>
      </c>
      <c r="AQ9" t="s">
        <v>276</v>
      </c>
      <c r="AR9" t="s">
        <v>277</v>
      </c>
      <c r="AS9" s="2">
        <v>44658</v>
      </c>
      <c r="AT9" s="12">
        <v>44651</v>
      </c>
      <c r="AU9" t="s">
        <v>278</v>
      </c>
    </row>
    <row r="10" spans="1:47" x14ac:dyDescent="0.25">
      <c r="A10">
        <v>2022</v>
      </c>
      <c r="B10" s="2">
        <v>44562</v>
      </c>
      <c r="C10" s="2">
        <v>44651</v>
      </c>
      <c r="D10" t="s">
        <v>110</v>
      </c>
      <c r="E10" t="s">
        <v>215</v>
      </c>
      <c r="F10" t="s">
        <v>216</v>
      </c>
      <c r="G10" t="s">
        <v>217</v>
      </c>
      <c r="I10" t="s">
        <v>238</v>
      </c>
      <c r="J10" t="s">
        <v>111</v>
      </c>
      <c r="K10" t="s">
        <v>239</v>
      </c>
      <c r="L10" s="6" t="s">
        <v>242</v>
      </c>
      <c r="M10" t="s">
        <v>142</v>
      </c>
      <c r="N10" t="s">
        <v>146</v>
      </c>
      <c r="O10" t="s">
        <v>253</v>
      </c>
      <c r="P10" t="s">
        <v>172</v>
      </c>
      <c r="Q10" t="s">
        <v>257</v>
      </c>
      <c r="R10" t="s">
        <v>256</v>
      </c>
      <c r="S10" t="s">
        <v>256</v>
      </c>
      <c r="T10" t="s">
        <v>194</v>
      </c>
      <c r="U10" t="s">
        <v>257</v>
      </c>
      <c r="V10" s="15">
        <v>300930001</v>
      </c>
      <c r="W10" t="s">
        <v>257</v>
      </c>
      <c r="X10">
        <v>93</v>
      </c>
      <c r="Y10" t="s">
        <v>257</v>
      </c>
      <c r="Z10">
        <v>30</v>
      </c>
      <c r="AA10" t="s">
        <v>142</v>
      </c>
      <c r="AB10">
        <v>91380</v>
      </c>
      <c r="AC10" t="s">
        <v>274</v>
      </c>
      <c r="AD10" t="s">
        <v>274</v>
      </c>
      <c r="AE10" t="s">
        <v>274</v>
      </c>
      <c r="AF10" t="s">
        <v>274</v>
      </c>
      <c r="AG10" t="s">
        <v>274</v>
      </c>
      <c r="AH10" t="s">
        <v>274</v>
      </c>
      <c r="AI10" t="s">
        <v>274</v>
      </c>
      <c r="AJ10" t="s">
        <v>274</v>
      </c>
      <c r="AK10" t="s">
        <v>274</v>
      </c>
      <c r="AN10" t="s">
        <v>275</v>
      </c>
      <c r="AO10" t="s">
        <v>275</v>
      </c>
      <c r="AQ10" t="s">
        <v>276</v>
      </c>
      <c r="AR10" t="s">
        <v>277</v>
      </c>
      <c r="AS10" s="2">
        <v>44658</v>
      </c>
      <c r="AT10" s="12">
        <v>44651</v>
      </c>
      <c r="AU10" t="s">
        <v>278</v>
      </c>
    </row>
    <row r="11" spans="1:47" x14ac:dyDescent="0.25">
      <c r="A11">
        <v>2022</v>
      </c>
      <c r="B11" s="2">
        <v>44562</v>
      </c>
      <c r="C11" s="2">
        <v>44651</v>
      </c>
      <c r="D11" t="s">
        <v>109</v>
      </c>
      <c r="E11" s="3" t="s">
        <v>218</v>
      </c>
      <c r="F11" t="s">
        <v>219</v>
      </c>
      <c r="G11" t="s">
        <v>220</v>
      </c>
      <c r="I11" t="s">
        <v>238</v>
      </c>
      <c r="J11" t="s">
        <v>111</v>
      </c>
      <c r="K11" t="s">
        <v>239</v>
      </c>
      <c r="L11" s="7" t="s">
        <v>243</v>
      </c>
      <c r="M11" t="s">
        <v>142</v>
      </c>
      <c r="N11" t="s">
        <v>146</v>
      </c>
      <c r="O11" t="s">
        <v>253</v>
      </c>
      <c r="P11" t="s">
        <v>172</v>
      </c>
      <c r="Q11" s="9" t="s">
        <v>134</v>
      </c>
      <c r="R11" t="s">
        <v>256</v>
      </c>
      <c r="S11" t="s">
        <v>256</v>
      </c>
      <c r="T11" t="s">
        <v>194</v>
      </c>
      <c r="U11" s="9" t="s">
        <v>268</v>
      </c>
      <c r="V11" s="14" t="s">
        <v>272</v>
      </c>
      <c r="W11" t="s">
        <v>268</v>
      </c>
      <c r="X11">
        <v>132</v>
      </c>
      <c r="Y11" t="s">
        <v>268</v>
      </c>
      <c r="Z11">
        <v>30</v>
      </c>
      <c r="AA11" t="s">
        <v>142</v>
      </c>
      <c r="AB11">
        <v>91330</v>
      </c>
      <c r="AC11" t="s">
        <v>274</v>
      </c>
      <c r="AD11" t="s">
        <v>274</v>
      </c>
      <c r="AE11" t="s">
        <v>274</v>
      </c>
      <c r="AF11" t="s">
        <v>274</v>
      </c>
      <c r="AG11" t="s">
        <v>274</v>
      </c>
      <c r="AH11" t="s">
        <v>274</v>
      </c>
      <c r="AI11" t="s">
        <v>274</v>
      </c>
      <c r="AJ11" t="s">
        <v>274</v>
      </c>
      <c r="AK11" t="s">
        <v>274</v>
      </c>
      <c r="AN11" t="s">
        <v>275</v>
      </c>
      <c r="AO11" t="s">
        <v>275</v>
      </c>
      <c r="AQ11" t="s">
        <v>276</v>
      </c>
      <c r="AR11" t="s">
        <v>277</v>
      </c>
      <c r="AS11" s="2">
        <v>44658</v>
      </c>
      <c r="AT11" s="12">
        <v>44651</v>
      </c>
      <c r="AU11" t="s">
        <v>278</v>
      </c>
    </row>
    <row r="12" spans="1:47" x14ac:dyDescent="0.25">
      <c r="A12">
        <v>2022</v>
      </c>
      <c r="B12" s="2">
        <v>44562</v>
      </c>
      <c r="C12" s="2">
        <v>44651</v>
      </c>
      <c r="D12" t="s">
        <v>109</v>
      </c>
      <c r="E12" s="3" t="s">
        <v>218</v>
      </c>
      <c r="F12" t="s">
        <v>219</v>
      </c>
      <c r="G12" t="s">
        <v>220</v>
      </c>
      <c r="I12" t="s">
        <v>238</v>
      </c>
      <c r="J12" t="s">
        <v>111</v>
      </c>
      <c r="K12" t="s">
        <v>239</v>
      </c>
      <c r="L12" s="7" t="s">
        <v>243</v>
      </c>
      <c r="M12" t="s">
        <v>142</v>
      </c>
      <c r="N12" t="s">
        <v>146</v>
      </c>
      <c r="O12" t="s">
        <v>253</v>
      </c>
      <c r="P12" t="s">
        <v>172</v>
      </c>
      <c r="Q12" s="9" t="s">
        <v>134</v>
      </c>
      <c r="R12" t="s">
        <v>256</v>
      </c>
      <c r="S12" t="s">
        <v>256</v>
      </c>
      <c r="T12" t="s">
        <v>194</v>
      </c>
      <c r="U12" s="9" t="s">
        <v>268</v>
      </c>
      <c r="V12" s="14" t="s">
        <v>272</v>
      </c>
      <c r="W12" t="s">
        <v>268</v>
      </c>
      <c r="X12">
        <v>132</v>
      </c>
      <c r="Y12" t="s">
        <v>268</v>
      </c>
      <c r="Z12">
        <v>30</v>
      </c>
      <c r="AA12" t="s">
        <v>142</v>
      </c>
      <c r="AB12">
        <v>91330</v>
      </c>
      <c r="AC12" t="s">
        <v>274</v>
      </c>
      <c r="AD12" t="s">
        <v>274</v>
      </c>
      <c r="AE12" t="s">
        <v>274</v>
      </c>
      <c r="AF12" t="s">
        <v>274</v>
      </c>
      <c r="AG12" t="s">
        <v>274</v>
      </c>
      <c r="AH12" t="s">
        <v>274</v>
      </c>
      <c r="AI12" t="s">
        <v>274</v>
      </c>
      <c r="AJ12" t="s">
        <v>274</v>
      </c>
      <c r="AK12" t="s">
        <v>274</v>
      </c>
      <c r="AN12" t="s">
        <v>275</v>
      </c>
      <c r="AO12" t="s">
        <v>275</v>
      </c>
      <c r="AQ12" t="s">
        <v>276</v>
      </c>
      <c r="AR12" t="s">
        <v>277</v>
      </c>
      <c r="AS12" s="2">
        <v>44658</v>
      </c>
      <c r="AT12" s="12">
        <v>44651</v>
      </c>
      <c r="AU12" t="s">
        <v>278</v>
      </c>
    </row>
    <row r="13" spans="1:47" x14ac:dyDescent="0.25">
      <c r="A13">
        <v>2022</v>
      </c>
      <c r="B13" s="2">
        <v>44562</v>
      </c>
      <c r="C13" s="2">
        <v>44651</v>
      </c>
      <c r="D13" t="s">
        <v>110</v>
      </c>
      <c r="E13" s="3" t="s">
        <v>221</v>
      </c>
      <c r="H13" s="3" t="s">
        <v>221</v>
      </c>
      <c r="I13" t="s">
        <v>238</v>
      </c>
      <c r="J13" t="s">
        <v>111</v>
      </c>
      <c r="K13" t="s">
        <v>239</v>
      </c>
      <c r="L13" s="4" t="s">
        <v>244</v>
      </c>
      <c r="M13" t="s">
        <v>142</v>
      </c>
      <c r="N13" t="s">
        <v>146</v>
      </c>
      <c r="O13" t="s">
        <v>253</v>
      </c>
      <c r="P13" t="s">
        <v>172</v>
      </c>
      <c r="Q13" s="9" t="s">
        <v>258</v>
      </c>
      <c r="R13" s="10" t="s">
        <v>259</v>
      </c>
      <c r="S13" t="s">
        <v>256</v>
      </c>
      <c r="T13" t="s">
        <v>176</v>
      </c>
      <c r="U13" s="9" t="s">
        <v>265</v>
      </c>
      <c r="V13" s="14" t="s">
        <v>272</v>
      </c>
      <c r="W13" t="s">
        <v>265</v>
      </c>
      <c r="X13">
        <v>87</v>
      </c>
      <c r="Y13" t="s">
        <v>265</v>
      </c>
      <c r="Z13">
        <v>30</v>
      </c>
      <c r="AA13" t="s">
        <v>142</v>
      </c>
      <c r="AB13">
        <v>91090</v>
      </c>
      <c r="AC13" t="s">
        <v>274</v>
      </c>
      <c r="AD13" t="s">
        <v>274</v>
      </c>
      <c r="AE13" t="s">
        <v>274</v>
      </c>
      <c r="AF13" t="s">
        <v>274</v>
      </c>
      <c r="AG13" t="s">
        <v>274</v>
      </c>
      <c r="AH13" t="s">
        <v>274</v>
      </c>
      <c r="AI13" t="s">
        <v>274</v>
      </c>
      <c r="AJ13" t="s">
        <v>275</v>
      </c>
      <c r="AK13" t="s">
        <v>275</v>
      </c>
      <c r="AN13" t="s">
        <v>275</v>
      </c>
      <c r="AO13" t="s">
        <v>275</v>
      </c>
      <c r="AQ13" t="s">
        <v>276</v>
      </c>
      <c r="AR13" t="s">
        <v>277</v>
      </c>
      <c r="AS13" s="2">
        <v>44658</v>
      </c>
      <c r="AT13" s="12">
        <v>44651</v>
      </c>
      <c r="AU13" t="s">
        <v>278</v>
      </c>
    </row>
    <row r="14" spans="1:47" x14ac:dyDescent="0.25">
      <c r="A14">
        <v>2022</v>
      </c>
      <c r="B14" s="2">
        <v>44562</v>
      </c>
      <c r="C14" s="2">
        <v>44651</v>
      </c>
      <c r="D14" t="s">
        <v>109</v>
      </c>
      <c r="E14" s="3" t="s">
        <v>222</v>
      </c>
      <c r="F14" t="s">
        <v>223</v>
      </c>
      <c r="G14" t="s">
        <v>224</v>
      </c>
      <c r="I14" t="s">
        <v>238</v>
      </c>
      <c r="J14" t="s">
        <v>111</v>
      </c>
      <c r="K14" t="s">
        <v>239</v>
      </c>
      <c r="L14" s="7" t="s">
        <v>245</v>
      </c>
      <c r="M14" t="s">
        <v>142</v>
      </c>
      <c r="N14" t="s">
        <v>146</v>
      </c>
      <c r="O14" t="s">
        <v>253</v>
      </c>
      <c r="P14" t="s">
        <v>172</v>
      </c>
      <c r="Q14" s="9" t="s">
        <v>260</v>
      </c>
      <c r="R14">
        <v>57</v>
      </c>
      <c r="S14" t="s">
        <v>256</v>
      </c>
      <c r="T14" t="s">
        <v>176</v>
      </c>
      <c r="U14" s="9" t="s">
        <v>269</v>
      </c>
      <c r="V14" s="14" t="s">
        <v>272</v>
      </c>
      <c r="W14" t="s">
        <v>269</v>
      </c>
      <c r="X14">
        <v>132</v>
      </c>
      <c r="Y14" t="s">
        <v>269</v>
      </c>
      <c r="Z14">
        <v>30</v>
      </c>
      <c r="AA14" t="s">
        <v>142</v>
      </c>
      <c r="AB14">
        <v>91584</v>
      </c>
      <c r="AC14" t="s">
        <v>274</v>
      </c>
      <c r="AD14" t="s">
        <v>274</v>
      </c>
      <c r="AE14" t="s">
        <v>274</v>
      </c>
      <c r="AF14" t="s">
        <v>274</v>
      </c>
      <c r="AG14" t="s">
        <v>274</v>
      </c>
      <c r="AH14" t="s">
        <v>274</v>
      </c>
      <c r="AI14" t="s">
        <v>274</v>
      </c>
      <c r="AJ14" t="s">
        <v>274</v>
      </c>
      <c r="AK14" t="s">
        <v>274</v>
      </c>
      <c r="AN14" t="s">
        <v>275</v>
      </c>
      <c r="AO14" t="s">
        <v>275</v>
      </c>
      <c r="AQ14" t="s">
        <v>276</v>
      </c>
      <c r="AR14" t="s">
        <v>277</v>
      </c>
      <c r="AS14" s="2">
        <v>44658</v>
      </c>
      <c r="AT14" s="12">
        <v>44651</v>
      </c>
      <c r="AU14" t="s">
        <v>278</v>
      </c>
    </row>
    <row r="15" spans="1:47" x14ac:dyDescent="0.25">
      <c r="A15">
        <v>2022</v>
      </c>
      <c r="B15" s="2">
        <v>44562</v>
      </c>
      <c r="C15" s="2">
        <v>44651</v>
      </c>
      <c r="D15" t="s">
        <v>109</v>
      </c>
      <c r="E15" s="3" t="s">
        <v>218</v>
      </c>
      <c r="F15" t="s">
        <v>219</v>
      </c>
      <c r="G15" t="s">
        <v>220</v>
      </c>
      <c r="I15" t="s">
        <v>238</v>
      </c>
      <c r="J15" t="s">
        <v>111</v>
      </c>
      <c r="K15" t="s">
        <v>239</v>
      </c>
      <c r="L15" s="7" t="s">
        <v>243</v>
      </c>
      <c r="M15" t="s">
        <v>142</v>
      </c>
      <c r="N15" t="s">
        <v>146</v>
      </c>
      <c r="O15" t="s">
        <v>253</v>
      </c>
      <c r="P15" t="s">
        <v>172</v>
      </c>
      <c r="Q15" s="9" t="s">
        <v>134</v>
      </c>
      <c r="R15" t="s">
        <v>256</v>
      </c>
      <c r="S15" t="s">
        <v>256</v>
      </c>
      <c r="T15" t="s">
        <v>194</v>
      </c>
      <c r="U15" s="9" t="s">
        <v>268</v>
      </c>
      <c r="V15" s="14" t="s">
        <v>272</v>
      </c>
      <c r="W15" t="s">
        <v>268</v>
      </c>
      <c r="X15">
        <v>132</v>
      </c>
      <c r="Y15" t="s">
        <v>268</v>
      </c>
      <c r="Z15">
        <v>30</v>
      </c>
      <c r="AA15" t="s">
        <v>142</v>
      </c>
      <c r="AB15">
        <v>91330</v>
      </c>
      <c r="AC15" t="s">
        <v>274</v>
      </c>
      <c r="AD15" t="s">
        <v>274</v>
      </c>
      <c r="AE15" t="s">
        <v>274</v>
      </c>
      <c r="AF15" t="s">
        <v>274</v>
      </c>
      <c r="AG15" t="s">
        <v>274</v>
      </c>
      <c r="AH15" t="s">
        <v>274</v>
      </c>
      <c r="AI15" t="s">
        <v>274</v>
      </c>
      <c r="AJ15" t="s">
        <v>274</v>
      </c>
      <c r="AK15" t="s">
        <v>274</v>
      </c>
      <c r="AN15" t="s">
        <v>275</v>
      </c>
      <c r="AO15" t="s">
        <v>275</v>
      </c>
      <c r="AQ15" t="s">
        <v>276</v>
      </c>
      <c r="AR15" t="s">
        <v>277</v>
      </c>
      <c r="AS15" s="2">
        <v>44658</v>
      </c>
      <c r="AT15" s="12">
        <v>44651</v>
      </c>
      <c r="AU15" t="s">
        <v>278</v>
      </c>
    </row>
    <row r="16" spans="1:47" x14ac:dyDescent="0.25">
      <c r="A16">
        <v>2022</v>
      </c>
      <c r="B16" s="2">
        <v>44562</v>
      </c>
      <c r="C16" s="2">
        <v>44651</v>
      </c>
      <c r="D16" t="s">
        <v>110</v>
      </c>
      <c r="E16" s="3" t="s">
        <v>225</v>
      </c>
      <c r="H16" s="3" t="s">
        <v>225</v>
      </c>
      <c r="I16" t="s">
        <v>238</v>
      </c>
      <c r="J16" t="s">
        <v>111</v>
      </c>
      <c r="K16" t="s">
        <v>239</v>
      </c>
      <c r="L16" s="3" t="s">
        <v>246</v>
      </c>
      <c r="M16" t="s">
        <v>142</v>
      </c>
      <c r="N16" t="s">
        <v>146</v>
      </c>
      <c r="O16" t="s">
        <v>254</v>
      </c>
      <c r="P16" t="s">
        <v>153</v>
      </c>
      <c r="Q16" s="9" t="s">
        <v>261</v>
      </c>
      <c r="R16" s="10">
        <v>198</v>
      </c>
      <c r="S16" t="s">
        <v>256</v>
      </c>
      <c r="T16" t="s">
        <v>176</v>
      </c>
      <c r="U16" s="9" t="s">
        <v>270</v>
      </c>
      <c r="V16" s="16">
        <v>15</v>
      </c>
      <c r="W16" t="s">
        <v>273</v>
      </c>
      <c r="X16">
        <v>4</v>
      </c>
      <c r="Y16" t="s">
        <v>273</v>
      </c>
      <c r="Z16">
        <v>9</v>
      </c>
      <c r="AA16" t="s">
        <v>113</v>
      </c>
      <c r="AB16">
        <v>6500</v>
      </c>
      <c r="AC16" t="s">
        <v>274</v>
      </c>
      <c r="AD16" t="s">
        <v>274</v>
      </c>
      <c r="AE16" t="s">
        <v>274</v>
      </c>
      <c r="AF16" t="s">
        <v>274</v>
      </c>
      <c r="AG16" t="s">
        <v>274</v>
      </c>
      <c r="AH16" t="s">
        <v>274</v>
      </c>
      <c r="AI16" t="s">
        <v>274</v>
      </c>
      <c r="AJ16" t="s">
        <v>274</v>
      </c>
      <c r="AK16" t="s">
        <v>274</v>
      </c>
      <c r="AN16" t="s">
        <v>275</v>
      </c>
      <c r="AO16" t="s">
        <v>275</v>
      </c>
      <c r="AQ16" t="s">
        <v>276</v>
      </c>
      <c r="AR16" t="s">
        <v>277</v>
      </c>
      <c r="AS16" s="2">
        <v>44658</v>
      </c>
      <c r="AT16" s="12">
        <v>44651</v>
      </c>
      <c r="AU16" t="s">
        <v>278</v>
      </c>
    </row>
    <row r="17" spans="1:47" x14ac:dyDescent="0.25">
      <c r="A17">
        <v>2022</v>
      </c>
      <c r="B17" s="2">
        <v>44562</v>
      </c>
      <c r="C17" s="2">
        <v>44651</v>
      </c>
      <c r="D17" t="s">
        <v>110</v>
      </c>
      <c r="E17" t="s">
        <v>212</v>
      </c>
      <c r="F17" t="s">
        <v>213</v>
      </c>
      <c r="G17" t="s">
        <v>214</v>
      </c>
      <c r="I17" t="s">
        <v>238</v>
      </c>
      <c r="J17" t="s">
        <v>111</v>
      </c>
      <c r="K17" t="s">
        <v>239</v>
      </c>
      <c r="L17" s="6" t="s">
        <v>241</v>
      </c>
      <c r="M17" t="s">
        <v>142</v>
      </c>
      <c r="N17" t="s">
        <v>146</v>
      </c>
      <c r="O17" t="s">
        <v>253</v>
      </c>
      <c r="P17" t="s">
        <v>172</v>
      </c>
      <c r="Q17" s="9" t="s">
        <v>134</v>
      </c>
      <c r="R17" t="s">
        <v>256</v>
      </c>
      <c r="S17" t="s">
        <v>256</v>
      </c>
      <c r="T17" t="s">
        <v>194</v>
      </c>
      <c r="U17" s="9" t="s">
        <v>268</v>
      </c>
      <c r="V17" s="14" t="s">
        <v>272</v>
      </c>
      <c r="W17" t="s">
        <v>268</v>
      </c>
      <c r="X17">
        <v>132</v>
      </c>
      <c r="Y17" t="s">
        <v>268</v>
      </c>
      <c r="Z17">
        <v>30</v>
      </c>
      <c r="AA17" t="s">
        <v>142</v>
      </c>
      <c r="AB17">
        <v>91330</v>
      </c>
      <c r="AC17" t="s">
        <v>274</v>
      </c>
      <c r="AD17" t="s">
        <v>274</v>
      </c>
      <c r="AE17" t="s">
        <v>274</v>
      </c>
      <c r="AF17" t="s">
        <v>274</v>
      </c>
      <c r="AG17" t="s">
        <v>274</v>
      </c>
      <c r="AH17" t="s">
        <v>274</v>
      </c>
      <c r="AI17" t="s">
        <v>274</v>
      </c>
      <c r="AJ17" t="s">
        <v>274</v>
      </c>
      <c r="AK17" t="s">
        <v>274</v>
      </c>
      <c r="AN17" t="s">
        <v>275</v>
      </c>
      <c r="AO17" t="s">
        <v>275</v>
      </c>
      <c r="AQ17" t="s">
        <v>276</v>
      </c>
      <c r="AR17" t="s">
        <v>277</v>
      </c>
      <c r="AS17" s="2">
        <v>44658</v>
      </c>
      <c r="AT17" s="12">
        <v>44651</v>
      </c>
      <c r="AU17" t="s">
        <v>278</v>
      </c>
    </row>
    <row r="18" spans="1:47" x14ac:dyDescent="0.25">
      <c r="A18">
        <v>2022</v>
      </c>
      <c r="B18" s="2">
        <v>44562</v>
      </c>
      <c r="C18" s="2">
        <v>44651</v>
      </c>
      <c r="D18" t="s">
        <v>110</v>
      </c>
      <c r="E18" t="s">
        <v>215</v>
      </c>
      <c r="F18" t="s">
        <v>216</v>
      </c>
      <c r="G18" t="s">
        <v>217</v>
      </c>
      <c r="I18" t="s">
        <v>238</v>
      </c>
      <c r="J18" t="s">
        <v>111</v>
      </c>
      <c r="K18" t="s">
        <v>239</v>
      </c>
      <c r="L18" s="6" t="s">
        <v>242</v>
      </c>
      <c r="M18" t="s">
        <v>142</v>
      </c>
      <c r="N18" t="s">
        <v>146</v>
      </c>
      <c r="O18" t="s">
        <v>253</v>
      </c>
      <c r="P18" t="s">
        <v>172</v>
      </c>
      <c r="Q18" t="s">
        <v>257</v>
      </c>
      <c r="R18" t="s">
        <v>256</v>
      </c>
      <c r="S18" t="s">
        <v>256</v>
      </c>
      <c r="T18" t="s">
        <v>194</v>
      </c>
      <c r="U18" t="s">
        <v>257</v>
      </c>
      <c r="V18" s="15">
        <v>300930001</v>
      </c>
      <c r="W18" t="s">
        <v>257</v>
      </c>
      <c r="X18">
        <v>93</v>
      </c>
      <c r="Y18" t="s">
        <v>257</v>
      </c>
      <c r="Z18">
        <v>30</v>
      </c>
      <c r="AA18" t="s">
        <v>142</v>
      </c>
      <c r="AB18">
        <v>91380</v>
      </c>
      <c r="AC18" t="s">
        <v>274</v>
      </c>
      <c r="AD18" t="s">
        <v>274</v>
      </c>
      <c r="AE18" t="s">
        <v>274</v>
      </c>
      <c r="AF18" t="s">
        <v>274</v>
      </c>
      <c r="AG18" t="s">
        <v>274</v>
      </c>
      <c r="AH18" t="s">
        <v>274</v>
      </c>
      <c r="AI18" t="s">
        <v>274</v>
      </c>
      <c r="AJ18" t="s">
        <v>274</v>
      </c>
      <c r="AK18" t="s">
        <v>274</v>
      </c>
      <c r="AN18" t="s">
        <v>275</v>
      </c>
      <c r="AO18" t="s">
        <v>275</v>
      </c>
      <c r="AQ18" t="s">
        <v>276</v>
      </c>
      <c r="AR18" t="s">
        <v>277</v>
      </c>
      <c r="AS18" s="2">
        <v>44658</v>
      </c>
      <c r="AT18" s="12">
        <v>44651</v>
      </c>
      <c r="AU18" t="s">
        <v>278</v>
      </c>
    </row>
    <row r="19" spans="1:47" x14ac:dyDescent="0.25">
      <c r="A19">
        <v>2022</v>
      </c>
      <c r="B19" s="2">
        <v>44562</v>
      </c>
      <c r="C19" s="2">
        <v>44651</v>
      </c>
      <c r="D19" t="s">
        <v>110</v>
      </c>
      <c r="E19" s="4" t="s">
        <v>226</v>
      </c>
      <c r="H19" s="3"/>
      <c r="I19" t="s">
        <v>238</v>
      </c>
      <c r="J19" t="s">
        <v>111</v>
      </c>
      <c r="K19" t="s">
        <v>239</v>
      </c>
      <c r="L19" s="8" t="s">
        <v>247</v>
      </c>
      <c r="M19" t="s">
        <v>142</v>
      </c>
      <c r="N19" t="s">
        <v>146</v>
      </c>
      <c r="O19" t="s">
        <v>253</v>
      </c>
      <c r="P19" t="s">
        <v>153</v>
      </c>
      <c r="Q19" s="9" t="s">
        <v>262</v>
      </c>
      <c r="R19" s="10">
        <v>103</v>
      </c>
      <c r="S19" t="s">
        <v>256</v>
      </c>
      <c r="T19" t="s">
        <v>176</v>
      </c>
      <c r="U19" s="9" t="s">
        <v>265</v>
      </c>
      <c r="V19" s="14" t="s">
        <v>272</v>
      </c>
      <c r="W19" t="s">
        <v>265</v>
      </c>
      <c r="X19">
        <v>87</v>
      </c>
      <c r="Y19" t="s">
        <v>265</v>
      </c>
      <c r="Z19">
        <v>30</v>
      </c>
      <c r="AA19" t="s">
        <v>142</v>
      </c>
      <c r="AB19">
        <v>91200</v>
      </c>
      <c r="AC19" t="s">
        <v>274</v>
      </c>
      <c r="AD19" t="s">
        <v>274</v>
      </c>
      <c r="AE19" t="s">
        <v>274</v>
      </c>
      <c r="AF19" t="s">
        <v>274</v>
      </c>
      <c r="AG19" t="s">
        <v>274</v>
      </c>
      <c r="AH19" t="s">
        <v>274</v>
      </c>
      <c r="AI19" t="s">
        <v>274</v>
      </c>
      <c r="AJ19" t="s">
        <v>275</v>
      </c>
      <c r="AK19" t="s">
        <v>274</v>
      </c>
      <c r="AN19" t="s">
        <v>275</v>
      </c>
      <c r="AO19" t="s">
        <v>275</v>
      </c>
      <c r="AQ19" t="s">
        <v>276</v>
      </c>
      <c r="AR19" t="s">
        <v>277</v>
      </c>
      <c r="AS19" s="2">
        <v>44658</v>
      </c>
      <c r="AT19" s="12">
        <v>44651</v>
      </c>
      <c r="AU19" t="s">
        <v>278</v>
      </c>
    </row>
    <row r="20" spans="1:47" x14ac:dyDescent="0.25">
      <c r="A20">
        <v>2022</v>
      </c>
      <c r="B20" s="2">
        <v>44562</v>
      </c>
      <c r="C20" s="2">
        <v>44651</v>
      </c>
      <c r="D20" t="s">
        <v>110</v>
      </c>
      <c r="E20" s="4" t="s">
        <v>226</v>
      </c>
      <c r="H20" s="3"/>
      <c r="I20" t="s">
        <v>238</v>
      </c>
      <c r="J20" t="s">
        <v>111</v>
      </c>
      <c r="K20" t="s">
        <v>239</v>
      </c>
      <c r="L20" s="8" t="s">
        <v>247</v>
      </c>
      <c r="M20" t="s">
        <v>142</v>
      </c>
      <c r="N20" t="s">
        <v>146</v>
      </c>
      <c r="O20" t="s">
        <v>253</v>
      </c>
      <c r="P20" t="s">
        <v>153</v>
      </c>
      <c r="Q20" s="9" t="s">
        <v>262</v>
      </c>
      <c r="R20" s="10">
        <v>103</v>
      </c>
      <c r="S20" t="s">
        <v>256</v>
      </c>
      <c r="T20" t="s">
        <v>176</v>
      </c>
      <c r="U20" s="9" t="s">
        <v>265</v>
      </c>
      <c r="V20" s="14" t="s">
        <v>272</v>
      </c>
      <c r="W20" t="s">
        <v>265</v>
      </c>
      <c r="X20">
        <v>87</v>
      </c>
      <c r="Y20" t="s">
        <v>265</v>
      </c>
      <c r="Z20">
        <v>30</v>
      </c>
      <c r="AA20" t="s">
        <v>142</v>
      </c>
      <c r="AB20">
        <v>91200</v>
      </c>
      <c r="AC20" t="s">
        <v>274</v>
      </c>
      <c r="AD20" t="s">
        <v>274</v>
      </c>
      <c r="AE20" t="s">
        <v>274</v>
      </c>
      <c r="AF20" t="s">
        <v>274</v>
      </c>
      <c r="AG20" t="s">
        <v>274</v>
      </c>
      <c r="AH20" t="s">
        <v>274</v>
      </c>
      <c r="AI20" t="s">
        <v>274</v>
      </c>
      <c r="AJ20" t="s">
        <v>275</v>
      </c>
      <c r="AK20" t="s">
        <v>274</v>
      </c>
      <c r="AN20" t="s">
        <v>275</v>
      </c>
      <c r="AO20" t="s">
        <v>275</v>
      </c>
      <c r="AQ20" t="s">
        <v>276</v>
      </c>
      <c r="AR20" t="s">
        <v>277</v>
      </c>
      <c r="AS20" s="2">
        <v>44658</v>
      </c>
      <c r="AT20" s="12">
        <v>44651</v>
      </c>
      <c r="AU20" t="s">
        <v>278</v>
      </c>
    </row>
    <row r="21" spans="1:47" x14ac:dyDescent="0.25">
      <c r="A21">
        <v>2022</v>
      </c>
      <c r="B21" s="2">
        <v>44562</v>
      </c>
      <c r="C21" s="2">
        <v>44651</v>
      </c>
      <c r="D21" t="s">
        <v>110</v>
      </c>
      <c r="E21" s="4" t="s">
        <v>226</v>
      </c>
      <c r="H21" s="3"/>
      <c r="I21" t="s">
        <v>238</v>
      </c>
      <c r="J21" t="s">
        <v>111</v>
      </c>
      <c r="K21" t="s">
        <v>239</v>
      </c>
      <c r="L21" s="8" t="s">
        <v>247</v>
      </c>
      <c r="M21" t="s">
        <v>142</v>
      </c>
      <c r="N21" t="s">
        <v>146</v>
      </c>
      <c r="O21" t="s">
        <v>253</v>
      </c>
      <c r="P21" t="s">
        <v>153</v>
      </c>
      <c r="Q21" s="9" t="s">
        <v>262</v>
      </c>
      <c r="R21" s="10">
        <v>103</v>
      </c>
      <c r="S21" t="s">
        <v>256</v>
      </c>
      <c r="T21" t="s">
        <v>176</v>
      </c>
      <c r="U21" s="9" t="s">
        <v>265</v>
      </c>
      <c r="V21" s="14" t="s">
        <v>272</v>
      </c>
      <c r="W21" t="s">
        <v>265</v>
      </c>
      <c r="X21">
        <v>87</v>
      </c>
      <c r="Y21" t="s">
        <v>265</v>
      </c>
      <c r="Z21">
        <v>30</v>
      </c>
      <c r="AA21" t="s">
        <v>142</v>
      </c>
      <c r="AB21">
        <v>91200</v>
      </c>
      <c r="AC21" t="s">
        <v>274</v>
      </c>
      <c r="AD21" t="s">
        <v>274</v>
      </c>
      <c r="AE21" t="s">
        <v>274</v>
      </c>
      <c r="AF21" t="s">
        <v>274</v>
      </c>
      <c r="AG21" t="s">
        <v>274</v>
      </c>
      <c r="AH21" t="s">
        <v>274</v>
      </c>
      <c r="AI21" t="s">
        <v>274</v>
      </c>
      <c r="AJ21" t="s">
        <v>275</v>
      </c>
      <c r="AK21" t="s">
        <v>274</v>
      </c>
      <c r="AN21" t="s">
        <v>275</v>
      </c>
      <c r="AO21" t="s">
        <v>275</v>
      </c>
      <c r="AQ21" t="s">
        <v>276</v>
      </c>
      <c r="AR21" t="s">
        <v>277</v>
      </c>
      <c r="AS21" s="2">
        <v>44658</v>
      </c>
      <c r="AT21" s="12">
        <v>44651</v>
      </c>
      <c r="AU21" t="s">
        <v>278</v>
      </c>
    </row>
    <row r="22" spans="1:47" x14ac:dyDescent="0.25">
      <c r="A22">
        <v>2022</v>
      </c>
      <c r="B22" s="2">
        <v>44562</v>
      </c>
      <c r="C22" s="2">
        <v>44651</v>
      </c>
      <c r="D22" t="s">
        <v>109</v>
      </c>
      <c r="E22" s="3" t="s">
        <v>218</v>
      </c>
      <c r="F22" t="s">
        <v>219</v>
      </c>
      <c r="G22" t="s">
        <v>220</v>
      </c>
      <c r="I22" t="s">
        <v>238</v>
      </c>
      <c r="J22" t="s">
        <v>111</v>
      </c>
      <c r="K22" t="s">
        <v>239</v>
      </c>
      <c r="L22" s="7" t="s">
        <v>243</v>
      </c>
      <c r="M22" t="s">
        <v>142</v>
      </c>
      <c r="N22" t="s">
        <v>146</v>
      </c>
      <c r="O22" t="s">
        <v>253</v>
      </c>
      <c r="P22" t="s">
        <v>172</v>
      </c>
      <c r="Q22" s="9" t="s">
        <v>134</v>
      </c>
      <c r="R22" t="s">
        <v>256</v>
      </c>
      <c r="S22" t="s">
        <v>256</v>
      </c>
      <c r="T22" t="s">
        <v>194</v>
      </c>
      <c r="U22" s="9" t="s">
        <v>268</v>
      </c>
      <c r="V22" s="14" t="s">
        <v>272</v>
      </c>
      <c r="W22" t="s">
        <v>268</v>
      </c>
      <c r="X22">
        <v>132</v>
      </c>
      <c r="Y22" t="s">
        <v>268</v>
      </c>
      <c r="Z22">
        <v>30</v>
      </c>
      <c r="AA22" t="s">
        <v>142</v>
      </c>
      <c r="AB22">
        <v>91330</v>
      </c>
      <c r="AC22" t="s">
        <v>274</v>
      </c>
      <c r="AD22" t="s">
        <v>274</v>
      </c>
      <c r="AE22" t="s">
        <v>274</v>
      </c>
      <c r="AF22" t="s">
        <v>274</v>
      </c>
      <c r="AG22" t="s">
        <v>274</v>
      </c>
      <c r="AH22" t="s">
        <v>274</v>
      </c>
      <c r="AI22" t="s">
        <v>274</v>
      </c>
      <c r="AJ22" t="s">
        <v>274</v>
      </c>
      <c r="AK22" t="s">
        <v>274</v>
      </c>
      <c r="AN22" t="s">
        <v>275</v>
      </c>
      <c r="AO22" t="s">
        <v>275</v>
      </c>
      <c r="AQ22" t="s">
        <v>276</v>
      </c>
      <c r="AR22" t="s">
        <v>277</v>
      </c>
      <c r="AS22" s="2">
        <v>44658</v>
      </c>
      <c r="AT22" s="12">
        <v>44651</v>
      </c>
      <c r="AU22" t="s">
        <v>278</v>
      </c>
    </row>
    <row r="23" spans="1:47" x14ac:dyDescent="0.25">
      <c r="A23">
        <v>2022</v>
      </c>
      <c r="B23" s="2">
        <v>44562</v>
      </c>
      <c r="C23" s="2">
        <v>44651</v>
      </c>
      <c r="D23" t="s">
        <v>109</v>
      </c>
      <c r="E23" s="3" t="s">
        <v>218</v>
      </c>
      <c r="F23" t="s">
        <v>219</v>
      </c>
      <c r="G23" t="s">
        <v>220</v>
      </c>
      <c r="I23" t="s">
        <v>238</v>
      </c>
      <c r="J23" t="s">
        <v>111</v>
      </c>
      <c r="K23" t="s">
        <v>239</v>
      </c>
      <c r="L23" s="7" t="s">
        <v>243</v>
      </c>
      <c r="M23" t="s">
        <v>142</v>
      </c>
      <c r="N23" t="s">
        <v>146</v>
      </c>
      <c r="O23" t="s">
        <v>253</v>
      </c>
      <c r="P23" t="s">
        <v>172</v>
      </c>
      <c r="Q23" s="9" t="s">
        <v>134</v>
      </c>
      <c r="R23" t="s">
        <v>256</v>
      </c>
      <c r="S23" t="s">
        <v>256</v>
      </c>
      <c r="T23" t="s">
        <v>194</v>
      </c>
      <c r="U23" s="9" t="s">
        <v>268</v>
      </c>
      <c r="V23" s="14" t="s">
        <v>272</v>
      </c>
      <c r="W23" t="s">
        <v>268</v>
      </c>
      <c r="X23">
        <v>132</v>
      </c>
      <c r="Y23" t="s">
        <v>268</v>
      </c>
      <c r="Z23">
        <v>30</v>
      </c>
      <c r="AA23" t="s">
        <v>142</v>
      </c>
      <c r="AB23">
        <v>91330</v>
      </c>
      <c r="AC23" t="s">
        <v>274</v>
      </c>
      <c r="AD23" t="s">
        <v>274</v>
      </c>
      <c r="AE23" t="s">
        <v>274</v>
      </c>
      <c r="AF23" t="s">
        <v>274</v>
      </c>
      <c r="AG23" t="s">
        <v>274</v>
      </c>
      <c r="AH23" t="s">
        <v>274</v>
      </c>
      <c r="AI23" t="s">
        <v>274</v>
      </c>
      <c r="AJ23" t="s">
        <v>274</v>
      </c>
      <c r="AK23" t="s">
        <v>274</v>
      </c>
      <c r="AN23" t="s">
        <v>275</v>
      </c>
      <c r="AO23" t="s">
        <v>275</v>
      </c>
      <c r="AQ23" t="s">
        <v>276</v>
      </c>
      <c r="AR23" t="s">
        <v>277</v>
      </c>
      <c r="AS23" s="2">
        <v>44658</v>
      </c>
      <c r="AT23" s="12">
        <v>44651</v>
      </c>
      <c r="AU23" t="s">
        <v>278</v>
      </c>
    </row>
    <row r="24" spans="1:47" x14ac:dyDescent="0.25">
      <c r="A24">
        <v>2022</v>
      </c>
      <c r="B24" s="2">
        <v>44562</v>
      </c>
      <c r="C24" s="2">
        <v>44651</v>
      </c>
      <c r="D24" t="s">
        <v>109</v>
      </c>
      <c r="E24" s="3" t="s">
        <v>218</v>
      </c>
      <c r="F24" t="s">
        <v>219</v>
      </c>
      <c r="G24" t="s">
        <v>220</v>
      </c>
      <c r="I24" t="s">
        <v>238</v>
      </c>
      <c r="J24" t="s">
        <v>111</v>
      </c>
      <c r="K24" t="s">
        <v>239</v>
      </c>
      <c r="L24" s="7" t="s">
        <v>243</v>
      </c>
      <c r="M24" t="s">
        <v>142</v>
      </c>
      <c r="N24" t="s">
        <v>146</v>
      </c>
      <c r="O24" t="s">
        <v>253</v>
      </c>
      <c r="P24" t="s">
        <v>172</v>
      </c>
      <c r="Q24" s="9" t="s">
        <v>134</v>
      </c>
      <c r="R24" t="s">
        <v>256</v>
      </c>
      <c r="S24" t="s">
        <v>256</v>
      </c>
      <c r="T24" t="s">
        <v>194</v>
      </c>
      <c r="U24" s="9" t="s">
        <v>268</v>
      </c>
      <c r="V24" s="14" t="s">
        <v>272</v>
      </c>
      <c r="W24" t="s">
        <v>268</v>
      </c>
      <c r="X24">
        <v>132</v>
      </c>
      <c r="Y24" t="s">
        <v>268</v>
      </c>
      <c r="Z24">
        <v>30</v>
      </c>
      <c r="AA24" t="s">
        <v>142</v>
      </c>
      <c r="AB24">
        <v>91330</v>
      </c>
      <c r="AC24" t="s">
        <v>274</v>
      </c>
      <c r="AD24" t="s">
        <v>274</v>
      </c>
      <c r="AE24" t="s">
        <v>274</v>
      </c>
      <c r="AF24" t="s">
        <v>274</v>
      </c>
      <c r="AG24" t="s">
        <v>274</v>
      </c>
      <c r="AH24" t="s">
        <v>274</v>
      </c>
      <c r="AI24" t="s">
        <v>274</v>
      </c>
      <c r="AJ24" t="s">
        <v>274</v>
      </c>
      <c r="AK24" t="s">
        <v>274</v>
      </c>
      <c r="AN24" t="s">
        <v>275</v>
      </c>
      <c r="AO24" t="s">
        <v>275</v>
      </c>
      <c r="AQ24" t="s">
        <v>276</v>
      </c>
      <c r="AR24" t="s">
        <v>277</v>
      </c>
      <c r="AS24" s="2">
        <v>44658</v>
      </c>
      <c r="AT24" s="12">
        <v>44651</v>
      </c>
      <c r="AU24" t="s">
        <v>278</v>
      </c>
    </row>
    <row r="25" spans="1:47" x14ac:dyDescent="0.25">
      <c r="A25">
        <v>2022</v>
      </c>
      <c r="B25" s="2">
        <v>44562</v>
      </c>
      <c r="C25" s="2">
        <v>44651</v>
      </c>
      <c r="D25" t="s">
        <v>109</v>
      </c>
      <c r="E25" s="3" t="s">
        <v>218</v>
      </c>
      <c r="F25" t="s">
        <v>219</v>
      </c>
      <c r="G25" t="s">
        <v>220</v>
      </c>
      <c r="I25" t="s">
        <v>238</v>
      </c>
      <c r="J25" t="s">
        <v>111</v>
      </c>
      <c r="K25" t="s">
        <v>239</v>
      </c>
      <c r="L25" s="7" t="s">
        <v>243</v>
      </c>
      <c r="M25" t="s">
        <v>142</v>
      </c>
      <c r="N25" t="s">
        <v>146</v>
      </c>
      <c r="O25" t="s">
        <v>253</v>
      </c>
      <c r="P25" t="s">
        <v>172</v>
      </c>
      <c r="Q25" s="9" t="s">
        <v>134</v>
      </c>
      <c r="R25" t="s">
        <v>256</v>
      </c>
      <c r="S25" t="s">
        <v>256</v>
      </c>
      <c r="T25" t="s">
        <v>194</v>
      </c>
      <c r="U25" s="9" t="s">
        <v>268</v>
      </c>
      <c r="V25" s="14" t="s">
        <v>272</v>
      </c>
      <c r="W25" t="s">
        <v>268</v>
      </c>
      <c r="X25">
        <v>132</v>
      </c>
      <c r="Y25" t="s">
        <v>268</v>
      </c>
      <c r="Z25">
        <v>30</v>
      </c>
      <c r="AA25" t="s">
        <v>142</v>
      </c>
      <c r="AB25">
        <v>91330</v>
      </c>
      <c r="AC25" t="s">
        <v>274</v>
      </c>
      <c r="AD25" t="s">
        <v>274</v>
      </c>
      <c r="AE25" t="s">
        <v>274</v>
      </c>
      <c r="AF25" t="s">
        <v>274</v>
      </c>
      <c r="AG25" t="s">
        <v>274</v>
      </c>
      <c r="AH25" t="s">
        <v>274</v>
      </c>
      <c r="AI25" t="s">
        <v>274</v>
      </c>
      <c r="AJ25" t="s">
        <v>274</v>
      </c>
      <c r="AK25" t="s">
        <v>274</v>
      </c>
      <c r="AN25" t="s">
        <v>275</v>
      </c>
      <c r="AO25" t="s">
        <v>275</v>
      </c>
      <c r="AQ25" t="s">
        <v>276</v>
      </c>
      <c r="AR25" t="s">
        <v>277</v>
      </c>
      <c r="AS25" s="2">
        <v>44658</v>
      </c>
      <c r="AT25" s="12">
        <v>44651</v>
      </c>
      <c r="AU25" t="s">
        <v>278</v>
      </c>
    </row>
    <row r="26" spans="1:47" x14ac:dyDescent="0.25">
      <c r="A26">
        <v>2022</v>
      </c>
      <c r="B26" s="2">
        <v>44562</v>
      </c>
      <c r="C26" s="2">
        <v>44651</v>
      </c>
      <c r="D26" t="s">
        <v>110</v>
      </c>
      <c r="E26" s="3" t="s">
        <v>227</v>
      </c>
      <c r="H26" s="3" t="s">
        <v>227</v>
      </c>
      <c r="I26" t="s">
        <v>238</v>
      </c>
      <c r="J26" t="s">
        <v>111</v>
      </c>
      <c r="K26" t="s">
        <v>239</v>
      </c>
      <c r="L26" s="3" t="s">
        <v>248</v>
      </c>
      <c r="M26" t="s">
        <v>142</v>
      </c>
      <c r="N26" t="s">
        <v>146</v>
      </c>
      <c r="O26" t="s">
        <v>253</v>
      </c>
      <c r="P26" t="s">
        <v>172</v>
      </c>
      <c r="Q26" s="9" t="s">
        <v>263</v>
      </c>
      <c r="R26" t="s">
        <v>264</v>
      </c>
      <c r="S26" t="s">
        <v>256</v>
      </c>
      <c r="T26" t="s">
        <v>194</v>
      </c>
      <c r="U26" s="9" t="s">
        <v>271</v>
      </c>
      <c r="V26" s="16">
        <v>8001</v>
      </c>
      <c r="W26" t="s">
        <v>271</v>
      </c>
      <c r="X26">
        <v>128</v>
      </c>
      <c r="Y26" t="s">
        <v>271</v>
      </c>
      <c r="Z26">
        <v>30</v>
      </c>
      <c r="AA26" t="s">
        <v>142</v>
      </c>
      <c r="AB26">
        <v>91275</v>
      </c>
      <c r="AC26" t="s">
        <v>274</v>
      </c>
      <c r="AD26" t="s">
        <v>274</v>
      </c>
      <c r="AE26" t="s">
        <v>274</v>
      </c>
      <c r="AF26" t="s">
        <v>274</v>
      </c>
      <c r="AG26" t="s">
        <v>274</v>
      </c>
      <c r="AH26" t="s">
        <v>274</v>
      </c>
      <c r="AI26" t="s">
        <v>274</v>
      </c>
      <c r="AJ26" t="s">
        <v>275</v>
      </c>
      <c r="AK26" t="s">
        <v>275</v>
      </c>
      <c r="AN26" t="s">
        <v>275</v>
      </c>
      <c r="AO26" t="s">
        <v>275</v>
      </c>
      <c r="AQ26" t="s">
        <v>276</v>
      </c>
      <c r="AR26" t="s">
        <v>277</v>
      </c>
      <c r="AS26" s="2">
        <v>44658</v>
      </c>
      <c r="AT26" s="12">
        <v>44651</v>
      </c>
      <c r="AU26" t="s">
        <v>278</v>
      </c>
    </row>
    <row r="27" spans="1:47" x14ac:dyDescent="0.25">
      <c r="A27">
        <v>2022</v>
      </c>
      <c r="B27" s="2">
        <v>44562</v>
      </c>
      <c r="C27" s="2">
        <v>44651</v>
      </c>
      <c r="D27" t="s">
        <v>109</v>
      </c>
      <c r="E27" s="4" t="s">
        <v>228</v>
      </c>
      <c r="F27" t="s">
        <v>229</v>
      </c>
      <c r="G27" t="s">
        <v>230</v>
      </c>
      <c r="I27" t="s">
        <v>238</v>
      </c>
      <c r="J27" t="s">
        <v>111</v>
      </c>
      <c r="K27" t="s">
        <v>239</v>
      </c>
      <c r="L27" s="4" t="s">
        <v>249</v>
      </c>
      <c r="M27" t="s">
        <v>142</v>
      </c>
      <c r="N27" t="s">
        <v>146</v>
      </c>
      <c r="O27" t="s">
        <v>253</v>
      </c>
      <c r="P27" t="s">
        <v>172</v>
      </c>
      <c r="Q27" s="9" t="s">
        <v>265</v>
      </c>
      <c r="R27" t="s">
        <v>256</v>
      </c>
      <c r="S27" t="s">
        <v>256</v>
      </c>
      <c r="T27" t="s">
        <v>176</v>
      </c>
      <c r="U27" s="9" t="s">
        <v>265</v>
      </c>
      <c r="V27" s="14" t="s">
        <v>272</v>
      </c>
      <c r="W27" t="s">
        <v>265</v>
      </c>
      <c r="X27">
        <v>87</v>
      </c>
      <c r="Y27" t="s">
        <v>265</v>
      </c>
      <c r="Z27">
        <v>30</v>
      </c>
      <c r="AA27" t="s">
        <v>142</v>
      </c>
      <c r="AB27">
        <v>91020</v>
      </c>
      <c r="AC27" t="s">
        <v>274</v>
      </c>
      <c r="AD27" t="s">
        <v>274</v>
      </c>
      <c r="AE27" t="s">
        <v>274</v>
      </c>
      <c r="AF27" t="s">
        <v>274</v>
      </c>
      <c r="AG27" t="s">
        <v>274</v>
      </c>
      <c r="AH27" t="s">
        <v>274</v>
      </c>
      <c r="AI27" t="s">
        <v>274</v>
      </c>
      <c r="AJ27" t="s">
        <v>274</v>
      </c>
      <c r="AK27" t="s">
        <v>274</v>
      </c>
      <c r="AN27" t="s">
        <v>275</v>
      </c>
      <c r="AO27" t="s">
        <v>275</v>
      </c>
      <c r="AQ27" t="s">
        <v>276</v>
      </c>
      <c r="AR27" t="s">
        <v>277</v>
      </c>
      <c r="AS27" s="2">
        <v>44658</v>
      </c>
      <c r="AT27" s="12">
        <v>44651</v>
      </c>
      <c r="AU27" t="s">
        <v>278</v>
      </c>
    </row>
    <row r="28" spans="1:47" x14ac:dyDescent="0.25">
      <c r="A28">
        <v>2022</v>
      </c>
      <c r="B28" s="2">
        <v>44562</v>
      </c>
      <c r="C28" s="2">
        <v>44651</v>
      </c>
      <c r="D28" t="s">
        <v>110</v>
      </c>
      <c r="E28" s="3" t="s">
        <v>225</v>
      </c>
      <c r="H28" s="3" t="s">
        <v>225</v>
      </c>
      <c r="I28" t="s">
        <v>238</v>
      </c>
      <c r="J28" t="s">
        <v>111</v>
      </c>
      <c r="K28" t="s">
        <v>239</v>
      </c>
      <c r="L28" s="3" t="s">
        <v>246</v>
      </c>
      <c r="M28" t="s">
        <v>142</v>
      </c>
      <c r="N28" t="s">
        <v>146</v>
      </c>
      <c r="O28" t="s">
        <v>254</v>
      </c>
      <c r="P28" t="s">
        <v>153</v>
      </c>
      <c r="Q28" s="9" t="s">
        <v>261</v>
      </c>
      <c r="R28" s="10">
        <v>198</v>
      </c>
      <c r="S28" t="s">
        <v>256</v>
      </c>
      <c r="T28" t="s">
        <v>176</v>
      </c>
      <c r="U28" s="9" t="s">
        <v>270</v>
      </c>
      <c r="V28" s="16">
        <v>15</v>
      </c>
      <c r="W28" t="s">
        <v>273</v>
      </c>
      <c r="X28">
        <v>4</v>
      </c>
      <c r="Y28" t="s">
        <v>273</v>
      </c>
      <c r="Z28">
        <v>9</v>
      </c>
      <c r="AA28" t="s">
        <v>113</v>
      </c>
      <c r="AB28">
        <v>6500</v>
      </c>
      <c r="AC28" t="s">
        <v>274</v>
      </c>
      <c r="AD28" t="s">
        <v>274</v>
      </c>
      <c r="AE28" t="s">
        <v>274</v>
      </c>
      <c r="AF28" t="s">
        <v>274</v>
      </c>
      <c r="AG28" t="s">
        <v>274</v>
      </c>
      <c r="AH28" t="s">
        <v>274</v>
      </c>
      <c r="AI28" t="s">
        <v>274</v>
      </c>
      <c r="AJ28" t="s">
        <v>274</v>
      </c>
      <c r="AK28" t="s">
        <v>274</v>
      </c>
      <c r="AN28" t="s">
        <v>275</v>
      </c>
      <c r="AO28" t="s">
        <v>275</v>
      </c>
      <c r="AQ28" t="s">
        <v>276</v>
      </c>
      <c r="AR28" t="s">
        <v>277</v>
      </c>
      <c r="AS28" s="2">
        <v>44658</v>
      </c>
      <c r="AT28" s="12">
        <v>44651</v>
      </c>
      <c r="AU28" t="s">
        <v>278</v>
      </c>
    </row>
    <row r="29" spans="1:47" x14ac:dyDescent="0.25">
      <c r="A29">
        <v>2022</v>
      </c>
      <c r="B29" s="2">
        <v>44562</v>
      </c>
      <c r="C29" s="2">
        <v>44651</v>
      </c>
      <c r="D29" t="s">
        <v>110</v>
      </c>
      <c r="E29" s="3" t="s">
        <v>231</v>
      </c>
      <c r="F29" t="s">
        <v>232</v>
      </c>
      <c r="G29" t="s">
        <v>233</v>
      </c>
      <c r="I29" t="s">
        <v>238</v>
      </c>
      <c r="J29" t="s">
        <v>111</v>
      </c>
      <c r="K29" t="s">
        <v>239</v>
      </c>
      <c r="L29" s="6" t="s">
        <v>250</v>
      </c>
      <c r="M29" t="s">
        <v>142</v>
      </c>
      <c r="N29" t="s">
        <v>146</v>
      </c>
      <c r="O29" t="s">
        <v>253</v>
      </c>
      <c r="P29" t="s">
        <v>172</v>
      </c>
      <c r="Q29" s="9" t="s">
        <v>134</v>
      </c>
      <c r="R29" t="s">
        <v>256</v>
      </c>
      <c r="S29" t="s">
        <v>256</v>
      </c>
      <c r="T29" t="s">
        <v>194</v>
      </c>
      <c r="U29" s="9" t="s">
        <v>268</v>
      </c>
      <c r="V29" s="14" t="s">
        <v>272</v>
      </c>
      <c r="W29" t="s">
        <v>268</v>
      </c>
      <c r="X29">
        <v>132</v>
      </c>
      <c r="Y29" t="s">
        <v>268</v>
      </c>
      <c r="Z29">
        <v>30</v>
      </c>
      <c r="AA29" t="s">
        <v>142</v>
      </c>
      <c r="AB29">
        <v>91330</v>
      </c>
      <c r="AC29" t="s">
        <v>274</v>
      </c>
      <c r="AD29" t="s">
        <v>274</v>
      </c>
      <c r="AE29" t="s">
        <v>274</v>
      </c>
      <c r="AF29" t="s">
        <v>274</v>
      </c>
      <c r="AG29" t="s">
        <v>274</v>
      </c>
      <c r="AH29" t="s">
        <v>274</v>
      </c>
      <c r="AI29" t="s">
        <v>274</v>
      </c>
      <c r="AJ29" t="s">
        <v>274</v>
      </c>
      <c r="AK29" t="s">
        <v>274</v>
      </c>
      <c r="AN29" t="s">
        <v>275</v>
      </c>
      <c r="AO29" t="s">
        <v>275</v>
      </c>
      <c r="AQ29" t="s">
        <v>276</v>
      </c>
      <c r="AR29" t="s">
        <v>277</v>
      </c>
      <c r="AS29" s="2">
        <v>44658</v>
      </c>
      <c r="AT29" s="12">
        <v>44651</v>
      </c>
      <c r="AU29" t="s">
        <v>278</v>
      </c>
    </row>
    <row r="30" spans="1:47" x14ac:dyDescent="0.25">
      <c r="A30">
        <v>2022</v>
      </c>
      <c r="B30" s="2">
        <v>44562</v>
      </c>
      <c r="C30" s="2">
        <v>44651</v>
      </c>
      <c r="D30" t="s">
        <v>109</v>
      </c>
      <c r="E30" s="3" t="s">
        <v>218</v>
      </c>
      <c r="F30" t="s">
        <v>219</v>
      </c>
      <c r="G30" t="s">
        <v>220</v>
      </c>
      <c r="I30" t="s">
        <v>238</v>
      </c>
      <c r="J30" t="s">
        <v>111</v>
      </c>
      <c r="K30" t="s">
        <v>239</v>
      </c>
      <c r="L30" s="7" t="s">
        <v>243</v>
      </c>
      <c r="M30" t="s">
        <v>142</v>
      </c>
      <c r="N30" t="s">
        <v>146</v>
      </c>
      <c r="O30" t="s">
        <v>253</v>
      </c>
      <c r="P30" t="s">
        <v>172</v>
      </c>
      <c r="Q30" s="9" t="s">
        <v>134</v>
      </c>
      <c r="R30" t="s">
        <v>256</v>
      </c>
      <c r="S30" t="s">
        <v>256</v>
      </c>
      <c r="T30" t="s">
        <v>194</v>
      </c>
      <c r="U30" s="9" t="s">
        <v>268</v>
      </c>
      <c r="V30" s="14" t="s">
        <v>272</v>
      </c>
      <c r="W30" t="s">
        <v>268</v>
      </c>
      <c r="X30">
        <v>132</v>
      </c>
      <c r="Y30" t="s">
        <v>268</v>
      </c>
      <c r="Z30">
        <v>30</v>
      </c>
      <c r="AA30" t="s">
        <v>142</v>
      </c>
      <c r="AB30">
        <v>91330</v>
      </c>
      <c r="AC30" t="s">
        <v>274</v>
      </c>
      <c r="AD30" t="s">
        <v>274</v>
      </c>
      <c r="AE30" t="s">
        <v>274</v>
      </c>
      <c r="AF30" t="s">
        <v>274</v>
      </c>
      <c r="AG30" t="s">
        <v>274</v>
      </c>
      <c r="AH30" t="s">
        <v>274</v>
      </c>
      <c r="AI30" t="s">
        <v>274</v>
      </c>
      <c r="AJ30" t="s">
        <v>274</v>
      </c>
      <c r="AK30" t="s">
        <v>274</v>
      </c>
      <c r="AN30" t="s">
        <v>275</v>
      </c>
      <c r="AO30" t="s">
        <v>275</v>
      </c>
      <c r="AQ30" t="s">
        <v>276</v>
      </c>
      <c r="AR30" t="s">
        <v>277</v>
      </c>
      <c r="AS30" s="2">
        <v>44658</v>
      </c>
      <c r="AT30" s="12">
        <v>44651</v>
      </c>
      <c r="AU30" t="s">
        <v>278</v>
      </c>
    </row>
    <row r="31" spans="1:47" x14ac:dyDescent="0.25">
      <c r="A31">
        <v>2022</v>
      </c>
      <c r="B31" s="2">
        <v>44562</v>
      </c>
      <c r="C31" s="2">
        <v>44651</v>
      </c>
      <c r="D31" t="s">
        <v>109</v>
      </c>
      <c r="E31" s="3" t="s">
        <v>218</v>
      </c>
      <c r="F31" t="s">
        <v>219</v>
      </c>
      <c r="G31" t="s">
        <v>220</v>
      </c>
      <c r="I31" t="s">
        <v>238</v>
      </c>
      <c r="J31" t="s">
        <v>111</v>
      </c>
      <c r="K31" t="s">
        <v>239</v>
      </c>
      <c r="L31" s="7" t="s">
        <v>243</v>
      </c>
      <c r="M31" t="s">
        <v>142</v>
      </c>
      <c r="N31" t="s">
        <v>146</v>
      </c>
      <c r="O31" t="s">
        <v>253</v>
      </c>
      <c r="P31" t="s">
        <v>172</v>
      </c>
      <c r="Q31" s="9" t="s">
        <v>134</v>
      </c>
      <c r="R31" t="s">
        <v>256</v>
      </c>
      <c r="S31" t="s">
        <v>256</v>
      </c>
      <c r="T31" t="s">
        <v>194</v>
      </c>
      <c r="U31" s="9" t="s">
        <v>268</v>
      </c>
      <c r="V31" s="14" t="s">
        <v>272</v>
      </c>
      <c r="W31" t="s">
        <v>268</v>
      </c>
      <c r="X31">
        <v>132</v>
      </c>
      <c r="Y31" t="s">
        <v>268</v>
      </c>
      <c r="Z31">
        <v>30</v>
      </c>
      <c r="AA31" t="s">
        <v>142</v>
      </c>
      <c r="AB31">
        <v>91330</v>
      </c>
      <c r="AC31" t="s">
        <v>274</v>
      </c>
      <c r="AD31" t="s">
        <v>274</v>
      </c>
      <c r="AE31" t="s">
        <v>274</v>
      </c>
      <c r="AF31" t="s">
        <v>274</v>
      </c>
      <c r="AG31" t="s">
        <v>274</v>
      </c>
      <c r="AH31" t="s">
        <v>274</v>
      </c>
      <c r="AI31" t="s">
        <v>274</v>
      </c>
      <c r="AJ31" t="s">
        <v>274</v>
      </c>
      <c r="AK31" t="s">
        <v>274</v>
      </c>
      <c r="AN31" t="s">
        <v>275</v>
      </c>
      <c r="AO31" t="s">
        <v>275</v>
      </c>
      <c r="AQ31" t="s">
        <v>276</v>
      </c>
      <c r="AR31" t="s">
        <v>277</v>
      </c>
      <c r="AS31" s="2">
        <v>44658</v>
      </c>
      <c r="AT31" s="12">
        <v>44651</v>
      </c>
      <c r="AU31" t="s">
        <v>278</v>
      </c>
    </row>
    <row r="32" spans="1:47" x14ac:dyDescent="0.25">
      <c r="A32">
        <v>2022</v>
      </c>
      <c r="B32" s="2">
        <v>44562</v>
      </c>
      <c r="C32" s="2">
        <v>44651</v>
      </c>
      <c r="D32" t="s">
        <v>109</v>
      </c>
      <c r="E32" s="3" t="s">
        <v>218</v>
      </c>
      <c r="F32" t="s">
        <v>219</v>
      </c>
      <c r="G32" t="s">
        <v>220</v>
      </c>
      <c r="I32" t="s">
        <v>238</v>
      </c>
      <c r="J32" t="s">
        <v>111</v>
      </c>
      <c r="K32" t="s">
        <v>239</v>
      </c>
      <c r="L32" s="7" t="s">
        <v>243</v>
      </c>
      <c r="M32" t="s">
        <v>142</v>
      </c>
      <c r="N32" t="s">
        <v>146</v>
      </c>
      <c r="O32" t="s">
        <v>253</v>
      </c>
      <c r="P32" t="s">
        <v>172</v>
      </c>
      <c r="Q32" s="9" t="s">
        <v>134</v>
      </c>
      <c r="R32" t="s">
        <v>256</v>
      </c>
      <c r="S32" t="s">
        <v>256</v>
      </c>
      <c r="T32" t="s">
        <v>194</v>
      </c>
      <c r="U32" s="9" t="s">
        <v>268</v>
      </c>
      <c r="V32" s="14" t="s">
        <v>272</v>
      </c>
      <c r="W32" t="s">
        <v>268</v>
      </c>
      <c r="X32">
        <v>132</v>
      </c>
      <c r="Y32" t="s">
        <v>268</v>
      </c>
      <c r="Z32">
        <v>30</v>
      </c>
      <c r="AA32" t="s">
        <v>142</v>
      </c>
      <c r="AB32">
        <v>91330</v>
      </c>
      <c r="AC32" t="s">
        <v>274</v>
      </c>
      <c r="AD32" t="s">
        <v>274</v>
      </c>
      <c r="AE32" t="s">
        <v>274</v>
      </c>
      <c r="AF32" t="s">
        <v>274</v>
      </c>
      <c r="AG32" t="s">
        <v>274</v>
      </c>
      <c r="AH32" t="s">
        <v>274</v>
      </c>
      <c r="AI32" t="s">
        <v>274</v>
      </c>
      <c r="AJ32" t="s">
        <v>274</v>
      </c>
      <c r="AK32" t="s">
        <v>274</v>
      </c>
      <c r="AN32" t="s">
        <v>275</v>
      </c>
      <c r="AO32" t="s">
        <v>275</v>
      </c>
      <c r="AQ32" t="s">
        <v>276</v>
      </c>
      <c r="AR32" t="s">
        <v>277</v>
      </c>
      <c r="AS32" s="2">
        <v>44658</v>
      </c>
      <c r="AT32" s="12">
        <v>44651</v>
      </c>
      <c r="AU32" t="s">
        <v>278</v>
      </c>
    </row>
    <row r="33" spans="1:47" x14ac:dyDescent="0.25">
      <c r="A33">
        <v>2022</v>
      </c>
      <c r="B33" s="2">
        <v>44562</v>
      </c>
      <c r="C33" s="2">
        <v>44651</v>
      </c>
      <c r="D33" t="s">
        <v>109</v>
      </c>
      <c r="E33" s="3" t="s">
        <v>218</v>
      </c>
      <c r="F33" t="s">
        <v>219</v>
      </c>
      <c r="G33" t="s">
        <v>220</v>
      </c>
      <c r="I33" t="s">
        <v>238</v>
      </c>
      <c r="J33" t="s">
        <v>111</v>
      </c>
      <c r="K33" t="s">
        <v>239</v>
      </c>
      <c r="L33" s="7" t="s">
        <v>243</v>
      </c>
      <c r="M33" t="s">
        <v>142</v>
      </c>
      <c r="N33" t="s">
        <v>146</v>
      </c>
      <c r="O33" t="s">
        <v>253</v>
      </c>
      <c r="P33" t="s">
        <v>172</v>
      </c>
      <c r="Q33" s="9" t="s">
        <v>134</v>
      </c>
      <c r="R33" t="s">
        <v>256</v>
      </c>
      <c r="S33" t="s">
        <v>256</v>
      </c>
      <c r="T33" t="s">
        <v>194</v>
      </c>
      <c r="U33" s="9" t="s">
        <v>268</v>
      </c>
      <c r="V33" s="14" t="s">
        <v>272</v>
      </c>
      <c r="W33" t="s">
        <v>268</v>
      </c>
      <c r="X33">
        <v>132</v>
      </c>
      <c r="Y33" t="s">
        <v>268</v>
      </c>
      <c r="Z33">
        <v>30</v>
      </c>
      <c r="AA33" t="s">
        <v>142</v>
      </c>
      <c r="AB33">
        <v>91330</v>
      </c>
      <c r="AC33" t="s">
        <v>274</v>
      </c>
      <c r="AD33" t="s">
        <v>274</v>
      </c>
      <c r="AE33" t="s">
        <v>274</v>
      </c>
      <c r="AF33" t="s">
        <v>274</v>
      </c>
      <c r="AG33" t="s">
        <v>274</v>
      </c>
      <c r="AH33" t="s">
        <v>274</v>
      </c>
      <c r="AI33" t="s">
        <v>274</v>
      </c>
      <c r="AJ33" t="s">
        <v>274</v>
      </c>
      <c r="AK33" t="s">
        <v>274</v>
      </c>
      <c r="AN33" t="s">
        <v>275</v>
      </c>
      <c r="AO33" t="s">
        <v>275</v>
      </c>
      <c r="AQ33" t="s">
        <v>276</v>
      </c>
      <c r="AR33" t="s">
        <v>277</v>
      </c>
      <c r="AS33" s="2">
        <v>44658</v>
      </c>
      <c r="AT33" s="12">
        <v>44651</v>
      </c>
      <c r="AU33" t="s">
        <v>278</v>
      </c>
    </row>
    <row r="34" spans="1:47" x14ac:dyDescent="0.25">
      <c r="A34">
        <v>2022</v>
      </c>
      <c r="B34" s="2">
        <v>44562</v>
      </c>
      <c r="C34" s="2">
        <v>44651</v>
      </c>
      <c r="D34" t="s">
        <v>110</v>
      </c>
      <c r="E34" t="s">
        <v>212</v>
      </c>
      <c r="F34" t="s">
        <v>213</v>
      </c>
      <c r="G34" t="s">
        <v>214</v>
      </c>
      <c r="I34" t="s">
        <v>238</v>
      </c>
      <c r="J34" t="s">
        <v>111</v>
      </c>
      <c r="K34" t="s">
        <v>239</v>
      </c>
      <c r="L34" s="6" t="s">
        <v>241</v>
      </c>
      <c r="M34" t="s">
        <v>142</v>
      </c>
      <c r="N34" t="s">
        <v>146</v>
      </c>
      <c r="O34" t="s">
        <v>253</v>
      </c>
      <c r="P34" t="s">
        <v>172</v>
      </c>
      <c r="Q34" s="9" t="s">
        <v>134</v>
      </c>
      <c r="R34" t="s">
        <v>256</v>
      </c>
      <c r="S34" t="s">
        <v>256</v>
      </c>
      <c r="T34" t="s">
        <v>194</v>
      </c>
      <c r="U34" s="9" t="s">
        <v>268</v>
      </c>
      <c r="V34" s="14" t="s">
        <v>272</v>
      </c>
      <c r="W34" t="s">
        <v>268</v>
      </c>
      <c r="X34">
        <v>132</v>
      </c>
      <c r="Y34" t="s">
        <v>268</v>
      </c>
      <c r="Z34">
        <v>30</v>
      </c>
      <c r="AA34" t="s">
        <v>142</v>
      </c>
      <c r="AB34">
        <v>91330</v>
      </c>
      <c r="AC34" t="s">
        <v>274</v>
      </c>
      <c r="AD34" t="s">
        <v>274</v>
      </c>
      <c r="AE34" t="s">
        <v>274</v>
      </c>
      <c r="AF34" t="s">
        <v>274</v>
      </c>
      <c r="AG34" t="s">
        <v>274</v>
      </c>
      <c r="AH34" t="s">
        <v>274</v>
      </c>
      <c r="AI34" t="s">
        <v>274</v>
      </c>
      <c r="AJ34" t="s">
        <v>274</v>
      </c>
      <c r="AK34" t="s">
        <v>274</v>
      </c>
      <c r="AN34" t="s">
        <v>275</v>
      </c>
      <c r="AO34" t="s">
        <v>275</v>
      </c>
      <c r="AQ34" t="s">
        <v>276</v>
      </c>
      <c r="AR34" t="s">
        <v>277</v>
      </c>
      <c r="AS34" s="2">
        <v>44658</v>
      </c>
      <c r="AT34" s="12">
        <v>44651</v>
      </c>
      <c r="AU34" t="s">
        <v>278</v>
      </c>
    </row>
    <row r="35" spans="1:47" x14ac:dyDescent="0.25">
      <c r="A35">
        <v>2022</v>
      </c>
      <c r="B35" s="2">
        <v>44562</v>
      </c>
      <c r="C35" s="2">
        <v>44651</v>
      </c>
      <c r="D35" t="s">
        <v>110</v>
      </c>
      <c r="E35" t="s">
        <v>215</v>
      </c>
      <c r="F35" t="s">
        <v>216</v>
      </c>
      <c r="G35" t="s">
        <v>217</v>
      </c>
      <c r="I35" t="s">
        <v>238</v>
      </c>
      <c r="J35" t="s">
        <v>111</v>
      </c>
      <c r="K35" t="s">
        <v>239</v>
      </c>
      <c r="L35" s="6" t="s">
        <v>242</v>
      </c>
      <c r="M35" t="s">
        <v>142</v>
      </c>
      <c r="N35" t="s">
        <v>146</v>
      </c>
      <c r="O35" t="s">
        <v>253</v>
      </c>
      <c r="P35" t="s">
        <v>172</v>
      </c>
      <c r="Q35" t="s">
        <v>257</v>
      </c>
      <c r="R35" t="s">
        <v>256</v>
      </c>
      <c r="S35" t="s">
        <v>256</v>
      </c>
      <c r="T35" t="s">
        <v>194</v>
      </c>
      <c r="U35" t="s">
        <v>257</v>
      </c>
      <c r="V35" s="15">
        <v>300930001</v>
      </c>
      <c r="W35" t="s">
        <v>257</v>
      </c>
      <c r="X35">
        <v>93</v>
      </c>
      <c r="Y35" t="s">
        <v>257</v>
      </c>
      <c r="Z35">
        <v>30</v>
      </c>
      <c r="AA35" t="s">
        <v>142</v>
      </c>
      <c r="AB35">
        <v>91380</v>
      </c>
      <c r="AC35" t="s">
        <v>274</v>
      </c>
      <c r="AD35" t="s">
        <v>274</v>
      </c>
      <c r="AE35" t="s">
        <v>274</v>
      </c>
      <c r="AF35" t="s">
        <v>274</v>
      </c>
      <c r="AG35" t="s">
        <v>274</v>
      </c>
      <c r="AH35" t="s">
        <v>274</v>
      </c>
      <c r="AI35" t="s">
        <v>274</v>
      </c>
      <c r="AJ35" t="s">
        <v>274</v>
      </c>
      <c r="AK35" t="s">
        <v>274</v>
      </c>
      <c r="AN35" t="s">
        <v>275</v>
      </c>
      <c r="AO35" t="s">
        <v>275</v>
      </c>
      <c r="AQ35" t="s">
        <v>276</v>
      </c>
      <c r="AR35" t="s">
        <v>277</v>
      </c>
      <c r="AS35" s="2">
        <v>44658</v>
      </c>
      <c r="AT35" s="12">
        <v>44651</v>
      </c>
      <c r="AU35" t="s">
        <v>278</v>
      </c>
    </row>
    <row r="36" spans="1:47" x14ac:dyDescent="0.25">
      <c r="A36">
        <v>2022</v>
      </c>
      <c r="B36" s="2">
        <v>44562</v>
      </c>
      <c r="C36" s="2">
        <v>44651</v>
      </c>
      <c r="D36" t="s">
        <v>109</v>
      </c>
      <c r="E36" s="3" t="s">
        <v>218</v>
      </c>
      <c r="F36" t="s">
        <v>219</v>
      </c>
      <c r="G36" t="s">
        <v>220</v>
      </c>
      <c r="I36" t="s">
        <v>238</v>
      </c>
      <c r="J36" t="s">
        <v>111</v>
      </c>
      <c r="K36" t="s">
        <v>239</v>
      </c>
      <c r="L36" s="7" t="s">
        <v>243</v>
      </c>
      <c r="M36" t="s">
        <v>142</v>
      </c>
      <c r="N36" t="s">
        <v>146</v>
      </c>
      <c r="O36" t="s">
        <v>253</v>
      </c>
      <c r="P36" t="s">
        <v>172</v>
      </c>
      <c r="Q36" s="9" t="s">
        <v>134</v>
      </c>
      <c r="R36" t="s">
        <v>256</v>
      </c>
      <c r="S36" t="s">
        <v>256</v>
      </c>
      <c r="T36" t="s">
        <v>194</v>
      </c>
      <c r="U36" s="9" t="s">
        <v>268</v>
      </c>
      <c r="V36" s="14" t="s">
        <v>272</v>
      </c>
      <c r="W36" t="s">
        <v>268</v>
      </c>
      <c r="X36">
        <v>132</v>
      </c>
      <c r="Y36" t="s">
        <v>268</v>
      </c>
      <c r="Z36">
        <v>30</v>
      </c>
      <c r="AA36" t="s">
        <v>142</v>
      </c>
      <c r="AB36">
        <v>91330</v>
      </c>
      <c r="AC36" t="s">
        <v>274</v>
      </c>
      <c r="AD36" t="s">
        <v>274</v>
      </c>
      <c r="AE36" t="s">
        <v>274</v>
      </c>
      <c r="AF36" t="s">
        <v>274</v>
      </c>
      <c r="AG36" t="s">
        <v>274</v>
      </c>
      <c r="AH36" t="s">
        <v>274</v>
      </c>
      <c r="AI36" t="s">
        <v>274</v>
      </c>
      <c r="AJ36" t="s">
        <v>274</v>
      </c>
      <c r="AK36" t="s">
        <v>274</v>
      </c>
      <c r="AN36" t="s">
        <v>275</v>
      </c>
      <c r="AO36" t="s">
        <v>275</v>
      </c>
      <c r="AQ36" t="s">
        <v>276</v>
      </c>
      <c r="AR36" t="s">
        <v>277</v>
      </c>
      <c r="AS36" s="2">
        <v>44658</v>
      </c>
      <c r="AT36" s="12">
        <v>44651</v>
      </c>
      <c r="AU36" t="s">
        <v>278</v>
      </c>
    </row>
    <row r="37" spans="1:47" x14ac:dyDescent="0.25">
      <c r="A37">
        <v>2022</v>
      </c>
      <c r="B37" s="2">
        <v>44562</v>
      </c>
      <c r="C37" s="2">
        <v>44651</v>
      </c>
      <c r="D37" t="s">
        <v>109</v>
      </c>
      <c r="E37" s="3" t="s">
        <v>218</v>
      </c>
      <c r="F37" t="s">
        <v>219</v>
      </c>
      <c r="G37" t="s">
        <v>220</v>
      </c>
      <c r="I37" t="s">
        <v>238</v>
      </c>
      <c r="J37" t="s">
        <v>111</v>
      </c>
      <c r="K37" t="s">
        <v>239</v>
      </c>
      <c r="L37" s="7" t="s">
        <v>243</v>
      </c>
      <c r="M37" t="s">
        <v>142</v>
      </c>
      <c r="N37" t="s">
        <v>146</v>
      </c>
      <c r="O37" t="s">
        <v>253</v>
      </c>
      <c r="P37" t="s">
        <v>172</v>
      </c>
      <c r="Q37" s="9" t="s">
        <v>134</v>
      </c>
      <c r="R37" t="s">
        <v>256</v>
      </c>
      <c r="S37" t="s">
        <v>256</v>
      </c>
      <c r="T37" t="s">
        <v>194</v>
      </c>
      <c r="U37" s="9" t="s">
        <v>268</v>
      </c>
      <c r="V37" s="14" t="s">
        <v>272</v>
      </c>
      <c r="W37" t="s">
        <v>268</v>
      </c>
      <c r="X37">
        <v>132</v>
      </c>
      <c r="Y37" t="s">
        <v>268</v>
      </c>
      <c r="Z37">
        <v>30</v>
      </c>
      <c r="AA37" t="s">
        <v>142</v>
      </c>
      <c r="AB37">
        <v>91330</v>
      </c>
      <c r="AC37" t="s">
        <v>274</v>
      </c>
      <c r="AD37" t="s">
        <v>274</v>
      </c>
      <c r="AE37" t="s">
        <v>274</v>
      </c>
      <c r="AF37" t="s">
        <v>274</v>
      </c>
      <c r="AG37" t="s">
        <v>274</v>
      </c>
      <c r="AH37" t="s">
        <v>274</v>
      </c>
      <c r="AI37" t="s">
        <v>274</v>
      </c>
      <c r="AJ37" t="s">
        <v>274</v>
      </c>
      <c r="AK37" t="s">
        <v>274</v>
      </c>
      <c r="AN37" t="s">
        <v>275</v>
      </c>
      <c r="AO37" t="s">
        <v>275</v>
      </c>
      <c r="AQ37" t="s">
        <v>276</v>
      </c>
      <c r="AR37" t="s">
        <v>277</v>
      </c>
      <c r="AS37" s="2">
        <v>44658</v>
      </c>
      <c r="AT37" s="12">
        <v>44651</v>
      </c>
      <c r="AU37" t="s">
        <v>278</v>
      </c>
    </row>
    <row r="38" spans="1:47" x14ac:dyDescent="0.25">
      <c r="A38">
        <v>2022</v>
      </c>
      <c r="B38" s="2">
        <v>44562</v>
      </c>
      <c r="C38" s="2">
        <v>44651</v>
      </c>
      <c r="D38" t="s">
        <v>109</v>
      </c>
      <c r="E38" s="3" t="s">
        <v>218</v>
      </c>
      <c r="F38" t="s">
        <v>219</v>
      </c>
      <c r="G38" t="s">
        <v>220</v>
      </c>
      <c r="I38" t="s">
        <v>238</v>
      </c>
      <c r="J38" t="s">
        <v>111</v>
      </c>
      <c r="K38" t="s">
        <v>239</v>
      </c>
      <c r="L38" s="7" t="s">
        <v>243</v>
      </c>
      <c r="M38" t="s">
        <v>142</v>
      </c>
      <c r="N38" t="s">
        <v>146</v>
      </c>
      <c r="O38" t="s">
        <v>253</v>
      </c>
      <c r="P38" t="s">
        <v>172</v>
      </c>
      <c r="Q38" s="9" t="s">
        <v>134</v>
      </c>
      <c r="R38" t="s">
        <v>256</v>
      </c>
      <c r="S38" t="s">
        <v>256</v>
      </c>
      <c r="T38" t="s">
        <v>194</v>
      </c>
      <c r="U38" s="9" t="s">
        <v>268</v>
      </c>
      <c r="V38" s="14" t="s">
        <v>272</v>
      </c>
      <c r="W38" t="s">
        <v>268</v>
      </c>
      <c r="X38">
        <v>132</v>
      </c>
      <c r="Y38" t="s">
        <v>268</v>
      </c>
      <c r="Z38">
        <v>30</v>
      </c>
      <c r="AA38" t="s">
        <v>142</v>
      </c>
      <c r="AB38">
        <v>91330</v>
      </c>
      <c r="AC38" t="s">
        <v>274</v>
      </c>
      <c r="AD38" t="s">
        <v>274</v>
      </c>
      <c r="AE38" t="s">
        <v>274</v>
      </c>
      <c r="AF38" t="s">
        <v>274</v>
      </c>
      <c r="AG38" t="s">
        <v>274</v>
      </c>
      <c r="AH38" t="s">
        <v>274</v>
      </c>
      <c r="AI38" t="s">
        <v>274</v>
      </c>
      <c r="AJ38" t="s">
        <v>274</v>
      </c>
      <c r="AK38" t="s">
        <v>274</v>
      </c>
      <c r="AN38" t="s">
        <v>275</v>
      </c>
      <c r="AO38" t="s">
        <v>275</v>
      </c>
      <c r="AQ38" t="s">
        <v>276</v>
      </c>
      <c r="AR38" t="s">
        <v>277</v>
      </c>
      <c r="AS38" s="2">
        <v>44658</v>
      </c>
      <c r="AT38" s="12">
        <v>44651</v>
      </c>
      <c r="AU38" t="s">
        <v>278</v>
      </c>
    </row>
    <row r="39" spans="1:47" x14ac:dyDescent="0.25">
      <c r="A39">
        <v>2022</v>
      </c>
      <c r="B39" s="2">
        <v>44562</v>
      </c>
      <c r="C39" s="2">
        <v>44651</v>
      </c>
      <c r="D39" t="s">
        <v>109</v>
      </c>
      <c r="E39" s="3" t="s">
        <v>234</v>
      </c>
      <c r="F39" t="s">
        <v>235</v>
      </c>
      <c r="G39" t="s">
        <v>236</v>
      </c>
      <c r="I39" t="s">
        <v>238</v>
      </c>
      <c r="J39" t="s">
        <v>111</v>
      </c>
      <c r="K39" t="s">
        <v>239</v>
      </c>
      <c r="L39" s="7" t="s">
        <v>251</v>
      </c>
      <c r="M39" t="s">
        <v>142</v>
      </c>
      <c r="N39" t="s">
        <v>146</v>
      </c>
      <c r="O39" t="s">
        <v>253</v>
      </c>
      <c r="P39" t="s">
        <v>153</v>
      </c>
      <c r="Q39" s="9" t="s">
        <v>266</v>
      </c>
      <c r="R39">
        <v>37</v>
      </c>
      <c r="S39" t="s">
        <v>256</v>
      </c>
      <c r="T39" t="s">
        <v>176</v>
      </c>
      <c r="U39" s="9" t="s">
        <v>265</v>
      </c>
      <c r="V39" s="14" t="s">
        <v>272</v>
      </c>
      <c r="W39" t="s">
        <v>265</v>
      </c>
      <c r="X39">
        <v>87</v>
      </c>
      <c r="Y39" t="s">
        <v>265</v>
      </c>
      <c r="Z39">
        <v>30</v>
      </c>
      <c r="AA39" t="s">
        <v>142</v>
      </c>
      <c r="AB39">
        <v>91000</v>
      </c>
      <c r="AC39" t="s">
        <v>274</v>
      </c>
      <c r="AD39" t="s">
        <v>274</v>
      </c>
      <c r="AE39" t="s">
        <v>274</v>
      </c>
      <c r="AF39" t="s">
        <v>274</v>
      </c>
      <c r="AG39" t="s">
        <v>274</v>
      </c>
      <c r="AH39" t="s">
        <v>274</v>
      </c>
      <c r="AI39" t="s">
        <v>274</v>
      </c>
      <c r="AJ39" t="s">
        <v>274</v>
      </c>
      <c r="AK39" t="s">
        <v>274</v>
      </c>
      <c r="AN39" t="s">
        <v>275</v>
      </c>
      <c r="AO39" t="s">
        <v>275</v>
      </c>
      <c r="AQ39" t="s">
        <v>276</v>
      </c>
      <c r="AR39" t="s">
        <v>277</v>
      </c>
      <c r="AS39" s="2">
        <v>44658</v>
      </c>
      <c r="AT39" s="12">
        <v>44651</v>
      </c>
      <c r="AU39" t="s">
        <v>278</v>
      </c>
    </row>
    <row r="40" spans="1:47" x14ac:dyDescent="0.25">
      <c r="A40">
        <v>2022</v>
      </c>
      <c r="B40" s="2">
        <v>44562</v>
      </c>
      <c r="C40" s="2">
        <v>44651</v>
      </c>
      <c r="D40" t="s">
        <v>109</v>
      </c>
      <c r="E40" s="3" t="s">
        <v>222</v>
      </c>
      <c r="F40" t="s">
        <v>223</v>
      </c>
      <c r="G40" t="s">
        <v>224</v>
      </c>
      <c r="I40" t="s">
        <v>238</v>
      </c>
      <c r="J40" t="s">
        <v>111</v>
      </c>
      <c r="K40" t="s">
        <v>239</v>
      </c>
      <c r="L40" s="7" t="s">
        <v>245</v>
      </c>
      <c r="M40" t="s">
        <v>142</v>
      </c>
      <c r="N40" t="s">
        <v>146</v>
      </c>
      <c r="O40" t="s">
        <v>253</v>
      </c>
      <c r="P40" t="s">
        <v>172</v>
      </c>
      <c r="Q40" s="9" t="s">
        <v>260</v>
      </c>
      <c r="R40">
        <v>57</v>
      </c>
      <c r="S40" t="s">
        <v>256</v>
      </c>
      <c r="T40" t="s">
        <v>176</v>
      </c>
      <c r="U40" s="9" t="s">
        <v>269</v>
      </c>
      <c r="V40" s="14" t="s">
        <v>272</v>
      </c>
      <c r="W40" t="s">
        <v>269</v>
      </c>
      <c r="X40">
        <v>132</v>
      </c>
      <c r="Y40" t="s">
        <v>269</v>
      </c>
      <c r="Z40">
        <v>30</v>
      </c>
      <c r="AA40" t="s">
        <v>142</v>
      </c>
      <c r="AB40">
        <v>91584</v>
      </c>
      <c r="AC40" t="s">
        <v>274</v>
      </c>
      <c r="AD40" t="s">
        <v>274</v>
      </c>
      <c r="AE40" t="s">
        <v>274</v>
      </c>
      <c r="AF40" t="s">
        <v>274</v>
      </c>
      <c r="AG40" t="s">
        <v>274</v>
      </c>
      <c r="AH40" t="s">
        <v>274</v>
      </c>
      <c r="AI40" t="s">
        <v>274</v>
      </c>
      <c r="AJ40" t="s">
        <v>274</v>
      </c>
      <c r="AK40" t="s">
        <v>274</v>
      </c>
      <c r="AN40" t="s">
        <v>275</v>
      </c>
      <c r="AO40" t="s">
        <v>275</v>
      </c>
      <c r="AQ40" t="s">
        <v>276</v>
      </c>
      <c r="AR40" t="s">
        <v>277</v>
      </c>
      <c r="AS40" s="2">
        <v>44658</v>
      </c>
      <c r="AT40" s="12">
        <v>44651</v>
      </c>
      <c r="AU40" t="s">
        <v>278</v>
      </c>
    </row>
    <row r="41" spans="1:47" x14ac:dyDescent="0.25">
      <c r="A41">
        <v>2022</v>
      </c>
      <c r="B41" s="2">
        <v>44562</v>
      </c>
      <c r="C41" s="2">
        <v>44651</v>
      </c>
      <c r="D41" t="s">
        <v>110</v>
      </c>
      <c r="E41" s="3" t="s">
        <v>231</v>
      </c>
      <c r="F41" t="s">
        <v>232</v>
      </c>
      <c r="G41" t="s">
        <v>233</v>
      </c>
      <c r="I41" t="s">
        <v>238</v>
      </c>
      <c r="J41" t="s">
        <v>111</v>
      </c>
      <c r="K41" t="s">
        <v>239</v>
      </c>
      <c r="L41" s="6" t="s">
        <v>250</v>
      </c>
      <c r="M41" t="s">
        <v>142</v>
      </c>
      <c r="N41" t="s">
        <v>146</v>
      </c>
      <c r="O41" t="s">
        <v>253</v>
      </c>
      <c r="P41" t="s">
        <v>172</v>
      </c>
      <c r="Q41" s="9" t="s">
        <v>134</v>
      </c>
      <c r="R41" t="s">
        <v>256</v>
      </c>
      <c r="S41" t="s">
        <v>256</v>
      </c>
      <c r="T41" t="s">
        <v>194</v>
      </c>
      <c r="U41" s="9" t="s">
        <v>268</v>
      </c>
      <c r="V41" s="14" t="s">
        <v>272</v>
      </c>
      <c r="W41" t="s">
        <v>268</v>
      </c>
      <c r="X41">
        <v>132</v>
      </c>
      <c r="Y41" t="s">
        <v>268</v>
      </c>
      <c r="Z41">
        <v>30</v>
      </c>
      <c r="AA41" t="s">
        <v>142</v>
      </c>
      <c r="AB41">
        <v>91330</v>
      </c>
      <c r="AC41" t="s">
        <v>274</v>
      </c>
      <c r="AD41" t="s">
        <v>274</v>
      </c>
      <c r="AE41" t="s">
        <v>274</v>
      </c>
      <c r="AF41" t="s">
        <v>274</v>
      </c>
      <c r="AG41" t="s">
        <v>274</v>
      </c>
      <c r="AH41" t="s">
        <v>274</v>
      </c>
      <c r="AI41" t="s">
        <v>274</v>
      </c>
      <c r="AJ41" t="s">
        <v>274</v>
      </c>
      <c r="AK41" t="s">
        <v>274</v>
      </c>
      <c r="AN41" t="s">
        <v>275</v>
      </c>
      <c r="AO41" t="s">
        <v>275</v>
      </c>
      <c r="AQ41" t="s">
        <v>276</v>
      </c>
      <c r="AR41" t="s">
        <v>277</v>
      </c>
      <c r="AS41" s="2">
        <v>44658</v>
      </c>
      <c r="AT41" s="12">
        <v>44651</v>
      </c>
      <c r="AU41" t="s">
        <v>278</v>
      </c>
    </row>
    <row r="42" spans="1:47" x14ac:dyDescent="0.25">
      <c r="A42">
        <v>2022</v>
      </c>
      <c r="B42" s="2">
        <v>44562</v>
      </c>
      <c r="C42" s="2">
        <v>44651</v>
      </c>
      <c r="D42" t="s">
        <v>110</v>
      </c>
      <c r="E42" s="3" t="s">
        <v>231</v>
      </c>
      <c r="F42" t="s">
        <v>232</v>
      </c>
      <c r="G42" t="s">
        <v>233</v>
      </c>
      <c r="I42" t="s">
        <v>238</v>
      </c>
      <c r="J42" t="s">
        <v>111</v>
      </c>
      <c r="K42" t="s">
        <v>239</v>
      </c>
      <c r="L42" s="6" t="s">
        <v>250</v>
      </c>
      <c r="M42" t="s">
        <v>142</v>
      </c>
      <c r="N42" t="s">
        <v>146</v>
      </c>
      <c r="O42" t="s">
        <v>253</v>
      </c>
      <c r="P42" t="s">
        <v>172</v>
      </c>
      <c r="Q42" s="9" t="s">
        <v>134</v>
      </c>
      <c r="R42" t="s">
        <v>256</v>
      </c>
      <c r="S42" t="s">
        <v>256</v>
      </c>
      <c r="T42" t="s">
        <v>194</v>
      </c>
      <c r="U42" s="9" t="s">
        <v>268</v>
      </c>
      <c r="V42" s="14" t="s">
        <v>272</v>
      </c>
      <c r="W42" t="s">
        <v>268</v>
      </c>
      <c r="X42">
        <v>132</v>
      </c>
      <c r="Y42" t="s">
        <v>268</v>
      </c>
      <c r="Z42">
        <v>30</v>
      </c>
      <c r="AA42" t="s">
        <v>142</v>
      </c>
      <c r="AB42">
        <v>91330</v>
      </c>
      <c r="AC42" t="s">
        <v>274</v>
      </c>
      <c r="AD42" t="s">
        <v>274</v>
      </c>
      <c r="AE42" t="s">
        <v>274</v>
      </c>
      <c r="AF42" t="s">
        <v>274</v>
      </c>
      <c r="AG42" t="s">
        <v>274</v>
      </c>
      <c r="AH42" t="s">
        <v>274</v>
      </c>
      <c r="AI42" t="s">
        <v>274</v>
      </c>
      <c r="AJ42" t="s">
        <v>274</v>
      </c>
      <c r="AK42" t="s">
        <v>274</v>
      </c>
      <c r="AN42" t="s">
        <v>275</v>
      </c>
      <c r="AO42" t="s">
        <v>275</v>
      </c>
      <c r="AQ42" t="s">
        <v>276</v>
      </c>
      <c r="AR42" t="s">
        <v>277</v>
      </c>
      <c r="AS42" s="2">
        <v>44658</v>
      </c>
      <c r="AT42" s="12">
        <v>44651</v>
      </c>
      <c r="AU42" t="s">
        <v>278</v>
      </c>
    </row>
    <row r="43" spans="1:47" x14ac:dyDescent="0.25">
      <c r="A43">
        <v>2022</v>
      </c>
      <c r="B43" s="2">
        <v>44562</v>
      </c>
      <c r="C43" s="2">
        <v>44651</v>
      </c>
      <c r="D43" t="s">
        <v>109</v>
      </c>
      <c r="E43" s="3" t="s">
        <v>218</v>
      </c>
      <c r="F43" t="s">
        <v>219</v>
      </c>
      <c r="G43" t="s">
        <v>220</v>
      </c>
      <c r="I43" t="s">
        <v>238</v>
      </c>
      <c r="J43" t="s">
        <v>111</v>
      </c>
      <c r="K43" t="s">
        <v>239</v>
      </c>
      <c r="L43" s="7" t="s">
        <v>243</v>
      </c>
      <c r="M43" t="s">
        <v>142</v>
      </c>
      <c r="N43" t="s">
        <v>146</v>
      </c>
      <c r="O43" t="s">
        <v>253</v>
      </c>
      <c r="P43" t="s">
        <v>172</v>
      </c>
      <c r="Q43" s="9" t="s">
        <v>134</v>
      </c>
      <c r="R43" t="s">
        <v>256</v>
      </c>
      <c r="S43" t="s">
        <v>256</v>
      </c>
      <c r="T43" t="s">
        <v>194</v>
      </c>
      <c r="U43" s="9" t="s">
        <v>268</v>
      </c>
      <c r="V43" s="14" t="s">
        <v>272</v>
      </c>
      <c r="W43" t="s">
        <v>268</v>
      </c>
      <c r="X43">
        <v>132</v>
      </c>
      <c r="Y43" t="s">
        <v>268</v>
      </c>
      <c r="Z43">
        <v>30</v>
      </c>
      <c r="AA43" t="s">
        <v>142</v>
      </c>
      <c r="AB43">
        <v>91330</v>
      </c>
      <c r="AC43" t="s">
        <v>274</v>
      </c>
      <c r="AD43" t="s">
        <v>274</v>
      </c>
      <c r="AE43" t="s">
        <v>274</v>
      </c>
      <c r="AF43" t="s">
        <v>274</v>
      </c>
      <c r="AG43" t="s">
        <v>274</v>
      </c>
      <c r="AH43" t="s">
        <v>274</v>
      </c>
      <c r="AI43" t="s">
        <v>274</v>
      </c>
      <c r="AJ43" t="s">
        <v>274</v>
      </c>
      <c r="AK43" t="s">
        <v>274</v>
      </c>
      <c r="AN43" t="s">
        <v>275</v>
      </c>
      <c r="AO43" t="s">
        <v>275</v>
      </c>
      <c r="AQ43" t="s">
        <v>276</v>
      </c>
      <c r="AR43" t="s">
        <v>277</v>
      </c>
      <c r="AS43" s="2">
        <v>44658</v>
      </c>
      <c r="AT43" s="12">
        <v>44651</v>
      </c>
      <c r="AU43" t="s">
        <v>278</v>
      </c>
    </row>
    <row r="44" spans="1:47" x14ac:dyDescent="0.25">
      <c r="A44">
        <v>2022</v>
      </c>
      <c r="B44" s="2">
        <v>44562</v>
      </c>
      <c r="C44" s="2">
        <v>44651</v>
      </c>
      <c r="D44" t="s">
        <v>109</v>
      </c>
      <c r="E44" s="3" t="s">
        <v>218</v>
      </c>
      <c r="F44" t="s">
        <v>219</v>
      </c>
      <c r="G44" t="s">
        <v>220</v>
      </c>
      <c r="I44" t="s">
        <v>238</v>
      </c>
      <c r="J44" t="s">
        <v>111</v>
      </c>
      <c r="K44" t="s">
        <v>239</v>
      </c>
      <c r="L44" s="7" t="s">
        <v>243</v>
      </c>
      <c r="M44" t="s">
        <v>142</v>
      </c>
      <c r="N44" t="s">
        <v>146</v>
      </c>
      <c r="O44" t="s">
        <v>253</v>
      </c>
      <c r="P44" t="s">
        <v>172</v>
      </c>
      <c r="Q44" s="9" t="s">
        <v>134</v>
      </c>
      <c r="R44" t="s">
        <v>256</v>
      </c>
      <c r="S44" t="s">
        <v>256</v>
      </c>
      <c r="T44" t="s">
        <v>194</v>
      </c>
      <c r="U44" s="9" t="s">
        <v>268</v>
      </c>
      <c r="V44" s="14" t="s">
        <v>272</v>
      </c>
      <c r="W44" t="s">
        <v>268</v>
      </c>
      <c r="X44">
        <v>132</v>
      </c>
      <c r="Y44" t="s">
        <v>268</v>
      </c>
      <c r="Z44">
        <v>30</v>
      </c>
      <c r="AA44" t="s">
        <v>142</v>
      </c>
      <c r="AB44">
        <v>91330</v>
      </c>
      <c r="AC44" t="s">
        <v>274</v>
      </c>
      <c r="AD44" t="s">
        <v>274</v>
      </c>
      <c r="AE44" t="s">
        <v>274</v>
      </c>
      <c r="AF44" t="s">
        <v>274</v>
      </c>
      <c r="AG44" t="s">
        <v>274</v>
      </c>
      <c r="AH44" t="s">
        <v>274</v>
      </c>
      <c r="AI44" t="s">
        <v>274</v>
      </c>
      <c r="AJ44" t="s">
        <v>274</v>
      </c>
      <c r="AK44" t="s">
        <v>274</v>
      </c>
      <c r="AN44" t="s">
        <v>275</v>
      </c>
      <c r="AO44" t="s">
        <v>275</v>
      </c>
      <c r="AQ44" t="s">
        <v>276</v>
      </c>
      <c r="AR44" t="s">
        <v>277</v>
      </c>
      <c r="AS44" s="2">
        <v>44658</v>
      </c>
      <c r="AT44" s="12">
        <v>44651</v>
      </c>
      <c r="AU44" t="s">
        <v>278</v>
      </c>
    </row>
    <row r="45" spans="1:47" x14ac:dyDescent="0.25">
      <c r="A45">
        <v>2022</v>
      </c>
      <c r="B45" s="2">
        <v>44562</v>
      </c>
      <c r="C45" s="2">
        <v>44651</v>
      </c>
      <c r="D45" t="s">
        <v>110</v>
      </c>
      <c r="E45" t="s">
        <v>212</v>
      </c>
      <c r="F45" t="s">
        <v>213</v>
      </c>
      <c r="G45" t="s">
        <v>214</v>
      </c>
      <c r="I45" t="s">
        <v>238</v>
      </c>
      <c r="J45" t="s">
        <v>111</v>
      </c>
      <c r="K45" t="s">
        <v>239</v>
      </c>
      <c r="L45" s="6" t="s">
        <v>241</v>
      </c>
      <c r="M45" t="s">
        <v>142</v>
      </c>
      <c r="N45" t="s">
        <v>146</v>
      </c>
      <c r="O45" t="s">
        <v>253</v>
      </c>
      <c r="P45" t="s">
        <v>172</v>
      </c>
      <c r="Q45" s="9" t="s">
        <v>134</v>
      </c>
      <c r="R45" t="s">
        <v>256</v>
      </c>
      <c r="S45" t="s">
        <v>256</v>
      </c>
      <c r="T45" t="s">
        <v>194</v>
      </c>
      <c r="U45" s="9" t="s">
        <v>268</v>
      </c>
      <c r="V45" s="14" t="s">
        <v>272</v>
      </c>
      <c r="W45" t="s">
        <v>268</v>
      </c>
      <c r="X45">
        <v>132</v>
      </c>
      <c r="Y45" t="s">
        <v>268</v>
      </c>
      <c r="Z45">
        <v>30</v>
      </c>
      <c r="AA45" t="s">
        <v>142</v>
      </c>
      <c r="AB45">
        <v>91330</v>
      </c>
      <c r="AC45" t="s">
        <v>274</v>
      </c>
      <c r="AD45" t="s">
        <v>274</v>
      </c>
      <c r="AE45" t="s">
        <v>274</v>
      </c>
      <c r="AF45" t="s">
        <v>274</v>
      </c>
      <c r="AG45" t="s">
        <v>274</v>
      </c>
      <c r="AH45" t="s">
        <v>274</v>
      </c>
      <c r="AI45" t="s">
        <v>274</v>
      </c>
      <c r="AJ45" t="s">
        <v>274</v>
      </c>
      <c r="AK45" t="s">
        <v>274</v>
      </c>
      <c r="AN45" t="s">
        <v>275</v>
      </c>
      <c r="AO45" t="s">
        <v>275</v>
      </c>
      <c r="AQ45" t="s">
        <v>276</v>
      </c>
      <c r="AR45" t="s">
        <v>277</v>
      </c>
      <c r="AS45" s="2">
        <v>44658</v>
      </c>
      <c r="AT45" s="12">
        <v>44651</v>
      </c>
      <c r="AU45" t="s">
        <v>278</v>
      </c>
    </row>
    <row r="46" spans="1:47" x14ac:dyDescent="0.25">
      <c r="A46">
        <v>2022</v>
      </c>
      <c r="B46" s="2">
        <v>44562</v>
      </c>
      <c r="C46" s="2">
        <v>44651</v>
      </c>
      <c r="D46" t="s">
        <v>110</v>
      </c>
      <c r="E46" t="s">
        <v>215</v>
      </c>
      <c r="F46" t="s">
        <v>216</v>
      </c>
      <c r="G46" t="s">
        <v>217</v>
      </c>
      <c r="I46" t="s">
        <v>238</v>
      </c>
      <c r="J46" t="s">
        <v>111</v>
      </c>
      <c r="K46" t="s">
        <v>239</v>
      </c>
      <c r="L46" s="6" t="s">
        <v>242</v>
      </c>
      <c r="M46" t="s">
        <v>142</v>
      </c>
      <c r="N46" t="s">
        <v>146</v>
      </c>
      <c r="O46" t="s">
        <v>253</v>
      </c>
      <c r="P46" t="s">
        <v>172</v>
      </c>
      <c r="Q46" t="s">
        <v>257</v>
      </c>
      <c r="R46" t="s">
        <v>256</v>
      </c>
      <c r="S46" t="s">
        <v>256</v>
      </c>
      <c r="T46" t="s">
        <v>194</v>
      </c>
      <c r="U46" t="s">
        <v>257</v>
      </c>
      <c r="V46" s="15">
        <v>300930001</v>
      </c>
      <c r="W46" t="s">
        <v>257</v>
      </c>
      <c r="X46">
        <v>93</v>
      </c>
      <c r="Y46" t="s">
        <v>257</v>
      </c>
      <c r="Z46">
        <v>30</v>
      </c>
      <c r="AA46" t="s">
        <v>142</v>
      </c>
      <c r="AB46">
        <v>91380</v>
      </c>
      <c r="AC46" t="s">
        <v>274</v>
      </c>
      <c r="AD46" t="s">
        <v>274</v>
      </c>
      <c r="AE46" t="s">
        <v>274</v>
      </c>
      <c r="AF46" t="s">
        <v>274</v>
      </c>
      <c r="AG46" t="s">
        <v>274</v>
      </c>
      <c r="AH46" t="s">
        <v>274</v>
      </c>
      <c r="AI46" t="s">
        <v>274</v>
      </c>
      <c r="AJ46" t="s">
        <v>274</v>
      </c>
      <c r="AK46" t="s">
        <v>274</v>
      </c>
      <c r="AN46" t="s">
        <v>275</v>
      </c>
      <c r="AO46" t="s">
        <v>275</v>
      </c>
      <c r="AQ46" t="s">
        <v>276</v>
      </c>
      <c r="AR46" t="s">
        <v>277</v>
      </c>
      <c r="AS46" s="2">
        <v>44658</v>
      </c>
      <c r="AT46" s="12">
        <v>44651</v>
      </c>
      <c r="AU46" t="s">
        <v>278</v>
      </c>
    </row>
    <row r="47" spans="1:47" x14ac:dyDescent="0.25">
      <c r="A47">
        <v>2022</v>
      </c>
      <c r="B47" s="2">
        <v>44562</v>
      </c>
      <c r="C47" s="2">
        <v>44651</v>
      </c>
      <c r="D47" t="s">
        <v>110</v>
      </c>
      <c r="E47" s="3" t="s">
        <v>237</v>
      </c>
      <c r="I47" t="s">
        <v>238</v>
      </c>
      <c r="J47" t="s">
        <v>111</v>
      </c>
      <c r="K47" t="s">
        <v>239</v>
      </c>
      <c r="L47" s="4" t="s">
        <v>252</v>
      </c>
      <c r="M47" t="s">
        <v>142</v>
      </c>
      <c r="N47" t="s">
        <v>146</v>
      </c>
      <c r="O47" t="s">
        <v>253</v>
      </c>
      <c r="P47" t="s">
        <v>172</v>
      </c>
      <c r="Q47" s="9" t="s">
        <v>267</v>
      </c>
      <c r="R47" t="s">
        <v>256</v>
      </c>
      <c r="S47" t="s">
        <v>256</v>
      </c>
      <c r="T47" t="s">
        <v>176</v>
      </c>
      <c r="U47" s="9" t="s">
        <v>265</v>
      </c>
      <c r="V47" s="16">
        <v>1</v>
      </c>
      <c r="W47" t="s">
        <v>265</v>
      </c>
      <c r="X47">
        <v>87</v>
      </c>
      <c r="Y47" t="s">
        <v>265</v>
      </c>
      <c r="Z47">
        <v>30</v>
      </c>
      <c r="AA47" t="s">
        <v>142</v>
      </c>
      <c r="AB47">
        <v>91064</v>
      </c>
      <c r="AC47" t="s">
        <v>274</v>
      </c>
      <c r="AD47" t="s">
        <v>274</v>
      </c>
      <c r="AE47" t="s">
        <v>274</v>
      </c>
      <c r="AF47" t="s">
        <v>274</v>
      </c>
      <c r="AG47" t="s">
        <v>274</v>
      </c>
      <c r="AH47" t="s">
        <v>274</v>
      </c>
      <c r="AI47" t="s">
        <v>274</v>
      </c>
      <c r="AJ47" t="s">
        <v>274</v>
      </c>
      <c r="AK47" t="s">
        <v>274</v>
      </c>
      <c r="AN47" t="s">
        <v>275</v>
      </c>
      <c r="AO47" t="s">
        <v>275</v>
      </c>
      <c r="AQ47" t="s">
        <v>276</v>
      </c>
      <c r="AR47" t="s">
        <v>277</v>
      </c>
      <c r="AS47" s="2">
        <v>44658</v>
      </c>
      <c r="AT47" s="12">
        <v>44651</v>
      </c>
      <c r="AU47" t="s">
        <v>278</v>
      </c>
    </row>
    <row r="48" spans="1:47" x14ac:dyDescent="0.25">
      <c r="A48">
        <v>2022</v>
      </c>
      <c r="B48" s="2">
        <v>44562</v>
      </c>
      <c r="C48" s="2">
        <v>44651</v>
      </c>
      <c r="D48" t="s">
        <v>110</v>
      </c>
      <c r="E48" s="3" t="s">
        <v>237</v>
      </c>
      <c r="I48" t="s">
        <v>238</v>
      </c>
      <c r="J48" t="s">
        <v>111</v>
      </c>
      <c r="K48" t="s">
        <v>239</v>
      </c>
      <c r="L48" s="4" t="s">
        <v>252</v>
      </c>
      <c r="M48" t="s">
        <v>142</v>
      </c>
      <c r="N48" t="s">
        <v>146</v>
      </c>
      <c r="O48" t="s">
        <v>253</v>
      </c>
      <c r="P48" t="s">
        <v>172</v>
      </c>
      <c r="Q48" s="9" t="s">
        <v>267</v>
      </c>
      <c r="R48" t="s">
        <v>256</v>
      </c>
      <c r="S48" t="s">
        <v>256</v>
      </c>
      <c r="T48" t="s">
        <v>176</v>
      </c>
      <c r="U48" s="9" t="s">
        <v>265</v>
      </c>
      <c r="V48" s="16">
        <v>1</v>
      </c>
      <c r="W48" t="s">
        <v>265</v>
      </c>
      <c r="X48">
        <v>87</v>
      </c>
      <c r="Y48" t="s">
        <v>265</v>
      </c>
      <c r="Z48">
        <v>30</v>
      </c>
      <c r="AA48" t="s">
        <v>142</v>
      </c>
      <c r="AB48">
        <v>91064</v>
      </c>
      <c r="AC48" t="s">
        <v>274</v>
      </c>
      <c r="AD48" t="s">
        <v>274</v>
      </c>
      <c r="AE48" t="s">
        <v>274</v>
      </c>
      <c r="AF48" t="s">
        <v>274</v>
      </c>
      <c r="AG48" t="s">
        <v>274</v>
      </c>
      <c r="AH48" t="s">
        <v>274</v>
      </c>
      <c r="AI48" t="s">
        <v>274</v>
      </c>
      <c r="AJ48" t="s">
        <v>274</v>
      </c>
      <c r="AK48" t="s">
        <v>274</v>
      </c>
      <c r="AN48" t="s">
        <v>275</v>
      </c>
      <c r="AO48" t="s">
        <v>275</v>
      </c>
      <c r="AQ48" t="s">
        <v>276</v>
      </c>
      <c r="AR48" t="s">
        <v>277</v>
      </c>
      <c r="AS48" s="2">
        <v>44658</v>
      </c>
      <c r="AT48" s="12">
        <v>44651</v>
      </c>
      <c r="AU48" t="s">
        <v>278</v>
      </c>
    </row>
    <row r="49" spans="1:47" x14ac:dyDescent="0.25">
      <c r="A49">
        <v>2022</v>
      </c>
      <c r="B49" s="2">
        <v>44562</v>
      </c>
      <c r="C49" s="2">
        <v>44651</v>
      </c>
      <c r="D49" t="s">
        <v>109</v>
      </c>
      <c r="E49" s="4" t="s">
        <v>228</v>
      </c>
      <c r="F49" t="s">
        <v>229</v>
      </c>
      <c r="G49" t="s">
        <v>230</v>
      </c>
      <c r="I49" t="s">
        <v>238</v>
      </c>
      <c r="J49" t="s">
        <v>111</v>
      </c>
      <c r="K49" t="s">
        <v>239</v>
      </c>
      <c r="L49" s="4" t="s">
        <v>249</v>
      </c>
      <c r="M49" t="s">
        <v>142</v>
      </c>
      <c r="N49" t="s">
        <v>146</v>
      </c>
      <c r="O49" t="s">
        <v>253</v>
      </c>
      <c r="P49" t="s">
        <v>172</v>
      </c>
      <c r="Q49" s="9" t="s">
        <v>265</v>
      </c>
      <c r="R49" t="s">
        <v>256</v>
      </c>
      <c r="S49" t="s">
        <v>256</v>
      </c>
      <c r="T49" t="s">
        <v>176</v>
      </c>
      <c r="U49" s="9" t="s">
        <v>265</v>
      </c>
      <c r="V49" s="14" t="s">
        <v>272</v>
      </c>
      <c r="W49" t="s">
        <v>265</v>
      </c>
      <c r="X49">
        <v>87</v>
      </c>
      <c r="Y49" t="s">
        <v>265</v>
      </c>
      <c r="Z49">
        <v>30</v>
      </c>
      <c r="AA49" t="s">
        <v>142</v>
      </c>
      <c r="AB49">
        <v>91020</v>
      </c>
      <c r="AC49" t="s">
        <v>274</v>
      </c>
      <c r="AD49" t="s">
        <v>274</v>
      </c>
      <c r="AE49" t="s">
        <v>274</v>
      </c>
      <c r="AF49" t="s">
        <v>274</v>
      </c>
      <c r="AG49" t="s">
        <v>274</v>
      </c>
      <c r="AH49" t="s">
        <v>274</v>
      </c>
      <c r="AI49" t="s">
        <v>274</v>
      </c>
      <c r="AJ49" t="s">
        <v>274</v>
      </c>
      <c r="AK49" t="s">
        <v>274</v>
      </c>
      <c r="AN49" t="s">
        <v>275</v>
      </c>
      <c r="AO49" t="s">
        <v>275</v>
      </c>
      <c r="AQ49" t="s">
        <v>276</v>
      </c>
      <c r="AR49" t="s">
        <v>277</v>
      </c>
      <c r="AS49" s="2">
        <v>44658</v>
      </c>
      <c r="AT49" s="12">
        <v>44651</v>
      </c>
      <c r="AU49" t="s">
        <v>278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13" xr:uid="{7098D888-CACB-4A79-8224-B3B9468C4519}">
      <formula1>Hidden_310</formula1>
    </dataValidation>
    <dataValidation type="list" allowBlank="1" showErrorMessage="1" sqref="D8:D142" xr:uid="{00000000-0002-0000-0000-000000000000}">
      <formula1>Hidden_13</formula1>
    </dataValidation>
    <dataValidation type="list" allowBlank="1" showErrorMessage="1" sqref="J8:J142" xr:uid="{00000000-0002-0000-0000-000001000000}">
      <formula1>Hidden_29</formula1>
    </dataValidation>
    <dataValidation type="list" allowBlank="1" showErrorMessage="1" sqref="M8:M142" xr:uid="{00000000-0002-0000-0000-000002000000}">
      <formula1>Hidden_312</formula1>
    </dataValidation>
    <dataValidation type="list" allowBlank="1" showErrorMessage="1" sqref="N8:N142" xr:uid="{00000000-0002-0000-0000-000003000000}">
      <formula1>Hidden_413</formula1>
    </dataValidation>
    <dataValidation type="list" allowBlank="1" showErrorMessage="1" sqref="P8:P142" xr:uid="{00000000-0002-0000-0000-000004000000}">
      <formula1>Hidden_515</formula1>
    </dataValidation>
    <dataValidation type="list" allowBlank="1" showErrorMessage="1" sqref="T8:T142" xr:uid="{00000000-0002-0000-0000-000005000000}">
      <formula1>Hidden_619</formula1>
    </dataValidation>
    <dataValidation type="list" allowBlank="1" showErrorMessage="1" sqref="AA8:AA142" xr:uid="{00000000-0002-0000-0000-000006000000}">
      <formula1>Hidden_726</formula1>
    </dataValidation>
  </dataValidations>
  <hyperlinks>
    <hyperlink ref="AQ8" r:id="rId1" xr:uid="{E1CB54A2-395E-46EC-AF36-7A7406C1D9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2022-04-18T17:27:25Z</dcterms:created>
  <dcterms:modified xsi:type="dcterms:W3CDTF">2022-04-19T14:08:45Z</dcterms:modified>
</cp:coreProperties>
</file>