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MARILLO\Desktop\TRANSPARENCIA 2018\TRANSPARENCIAS 1er TRIMESTRE 2018\formatos para trabajo nuevos\"/>
    </mc:Choice>
  </mc:AlternateContent>
  <bookViews>
    <workbookView xWindow="0" yWindow="0" windowWidth="23040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<sst xmlns="http://schemas.openxmlformats.org/spreadsheetml/2006/main" count="129" uniqueCount="97">
  <si>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</si>
  <si>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</si>
  <si>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</si>
  <si>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</si>
  <si>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</si>
  <si>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</si>
  <si>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</si>
  <si>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</si>
  <si>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</si>
  <si>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</si>
  <si>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</si>
  <si>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</si>
  <si>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</si>
  <si>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</si>
  <si>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</si>
  <si>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</si>
  <si>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</si>
  <si>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</si>
  <si>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</si>
  <si>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</si>
  <si>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</si>
  <si>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</si>
  <si>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</si>
  <si>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</si>
  <si>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</si>
  <si>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</si>
  <si>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</si>
  <si>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</si>
  <si>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</si>
  <si>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</si>
  <si>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</si>
  <si>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</si>
  <si>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</si>
  <si>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</si>
  <si>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</si>
  <si>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</si>
  <si>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</si>
  <si>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</si>
  <si>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</si>
  <si>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</si>
  <si>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</si>
  <si>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</si>
  <si>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</si>
  <si>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</si>
  <si>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</si>
  <si>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</si>
  <si>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</si>
  <si>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</si>
  <si>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</si>
  <si>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</si>
  <si>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</si>
  <si>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</si>
  <si>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</si>
  <si>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</si>
  <si>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</si>
  <si>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</si>
  <si>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</si>
  <si>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</si>
  <si>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</si>
  <si>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</si>
  <si>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</si>
  <si>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</si>
  <si>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</si>
  <si>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</si>
  <si>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</si>
  <si>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</si>
  <si>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</si>
  <si>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</si>
  <si>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</si>
  <si>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</si>
  <si>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</si>
  <si>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</si>
  <si>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</si>
  <si>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</si>
  <si>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</si>
  <si>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</si>
  <si>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</si>
  <si>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</si>
  <si>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01/2016- Diciembre 31/2016</t>
  </si>
  <si>
    <t>OFS/1687/04/2017</t>
  </si>
  <si>
    <t>AEFCP/176/03/2017</t>
  </si>
  <si>
    <t>Verificaciones a fin de comprobar el cumplimiento de objetivos fiscales para responsabilizar a los servidores públicos sobre el uso de los recursos para la realización de sus funciones y la prestación de servicios hacia la ciudadanía de acuerdo con los documentos normativos que corresponden.</t>
  </si>
  <si>
    <t>Órgano de Fiscalización Superior del Estado de Veracruz</t>
  </si>
  <si>
    <t>Financiera Presupuestal</t>
  </si>
  <si>
    <t>Ingresos, egresos y deuda pública</t>
  </si>
  <si>
    <t>Articulo 29 Fracc. I y XXVI del Reglamento Interior de la Comision del Agua del Estado de Veracruz se encuentran las de coordinar y vigilar la aplicación de las normas politicas y procedimientos en materia de recursos humanos materiales financieros y demas que integran el patrimonio de la Comision y de las Oficinas Operadoras, asi como efectuar las reviones de la informacion contable y comercial de las mismas.</t>
  </si>
  <si>
    <t>CG/OIC-CAEV/1326/2017</t>
  </si>
  <si>
    <t>https://drive.google.com/drive/folders/1LE7Z9jy39IDb2ZYWkRrN-LMv5ObSdOv2</t>
  </si>
  <si>
    <t>http://www.orfis.gob.mx/informe2016/archivos/TOMO%20I/Volumen%204/008%20Oficina%20Operadora%20de%20Mart%C3%ADnez%20de%20la%20Torre.pdf</t>
  </si>
  <si>
    <t>C.P. Gregorio Morales Almora</t>
  </si>
  <si>
    <t>Contabilidad</t>
  </si>
  <si>
    <t>Oficina Operadora de Martínez de la Torre</t>
  </si>
  <si>
    <t>http://www.orfis.gob.mx/programa-anual-de-auditorias-2017/</t>
  </si>
  <si>
    <t>Enero 01/2017- Diciembre 31/2017</t>
  </si>
  <si>
    <t>AEFCP/078/01/2018</t>
  </si>
  <si>
    <t>OFS/DAPE/1298/203/2018</t>
  </si>
  <si>
    <t>https://drive.google.com/drive/folders/1QnpuqHDJPwErlZpl8EdZ7ScQSOy7zzVO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</si>
</sst>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distributed" vertical="top"/>
    </xf>
    <xf numFmtId="0" fontId="3" fillId="0" borderId="0" xfId="1" applyAlignment="1">
      <alignment horizontal="distributed" vertical="top"/>
    </xf>
    <xf numFmtId="0" fontId="0" fillId="0" borderId="0" xfId="0" applyAlignment="1">
      <alignment horizontal="center" vertical="justify"/>
    </xf>
    <xf numFmtId="14" fontId="0" fillId="0" borderId="0" xfId="0" applyNumberFormat="1" applyAlignment="1">
      <alignment horizontal="center" vertical="justify"/>
    </xf>
    <xf numFmtId="0" fontId="3" fillId="0" borderId="0" xfId="1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fis.gob.mx/programa-anual-de-auditorias-2017/" TargetMode="External"/><Relationship Id="rId2" Type="http://schemas.openxmlformats.org/officeDocument/2006/relationships/hyperlink" Target="http://www.orfis.gob.mx/informe2016/archivos/TOMO%20I/Volumen%204/008%20Oficina%20Operadora%20de%20Mart%C3%ADnez%20de%20la%20Torre.pdf" TargetMode="External"/><Relationship Id="rId1" Type="http://schemas.openxmlformats.org/officeDocument/2006/relationships/hyperlink" Target="https://drive.google.com/drive/folders/1LE7Z9jy39IDb2ZYWkRrN-LMv5ObSdOv2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drive/folders/1QnpuqHDJPwErlZpl8EdZ7ScQSOy7zz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7" workbookViewId="0">
      <selection activeCell="C7" sqref="C7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31.28515625" customWidth="1"/>
    <col min="6" max="6" width="17.28515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56.28515625" customWidth="1"/>
    <col min="27" max="27" width="73.140625" bestFit="1" customWidth="1"/>
    <col min="28" max="28" width="17.5703125" bestFit="1" customWidth="1"/>
    <col min="29" max="29" width="20" bestFit="1" customWidth="1"/>
    <col min="30" max="30" width="22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5" x14ac:dyDescent="0.25">
      <c r="A8" s="3">
        <v>2018</v>
      </c>
      <c r="B8" s="4">
        <v>43101</v>
      </c>
      <c r="C8" s="4">
        <v>43190</v>
      </c>
      <c r="D8" s="3">
        <v>2016</v>
      </c>
      <c r="E8" s="2" t="s">
        <v>78</v>
      </c>
      <c r="F8" s="2" t="s">
        <v>77</v>
      </c>
      <c r="G8" s="2" t="s">
        <v>83</v>
      </c>
      <c r="H8" s="3">
        <v>1</v>
      </c>
      <c r="I8" s="2" t="s">
        <v>82</v>
      </c>
      <c r="J8" s="3" t="s">
        <v>79</v>
      </c>
      <c r="K8" s="3" t="s">
        <v>80</v>
      </c>
      <c r="M8" s="2" t="s">
        <v>81</v>
      </c>
      <c r="N8" s="2" t="s">
        <v>84</v>
      </c>
      <c r="O8" s="2" t="s">
        <v>85</v>
      </c>
      <c r="P8" s="5" t="s">
        <v>86</v>
      </c>
      <c r="Q8" s="6" t="s">
        <v>87</v>
      </c>
      <c r="S8" s="6" t="s">
        <v>88</v>
      </c>
      <c r="V8" s="3" t="s">
        <v>89</v>
      </c>
      <c r="X8" s="9" t="s">
        <v>96</v>
      </c>
      <c r="Z8" s="9"/>
      <c r="AA8" s="7" t="s">
        <v>90</v>
      </c>
      <c r="AB8" s="8">
        <v>43220</v>
      </c>
      <c r="AC8" s="10">
        <v>43214</v>
      </c>
      <c r="AD8" s="2" t="s">
        <v>91</v>
      </c>
    </row>
    <row r="9" spans="1:30" ht="405" x14ac:dyDescent="0.25">
      <c r="A9" s="3">
        <v>2018</v>
      </c>
      <c r="B9" s="4">
        <v>43101</v>
      </c>
      <c r="C9" s="4">
        <v>43190</v>
      </c>
      <c r="D9" s="3">
        <v>2017</v>
      </c>
      <c r="E9" s="2" t="s">
        <v>93</v>
      </c>
      <c r="F9" s="2" t="s">
        <v>77</v>
      </c>
      <c r="G9" s="2" t="s">
        <v>83</v>
      </c>
      <c r="H9" s="3">
        <v>1</v>
      </c>
      <c r="I9" s="2" t="s">
        <v>82</v>
      </c>
      <c r="J9" s="3" t="s">
        <v>95</v>
      </c>
      <c r="K9" s="3" t="s">
        <v>94</v>
      </c>
      <c r="M9" s="2" t="s">
        <v>81</v>
      </c>
      <c r="N9" s="2" t="s">
        <v>84</v>
      </c>
      <c r="O9" s="2" t="s">
        <v>85</v>
      </c>
      <c r="V9" t="s">
        <v>89</v>
      </c>
      <c r="Z9" s="9" t="s">
        <v>92</v>
      </c>
      <c r="AA9" s="7" t="s">
        <v>90</v>
      </c>
      <c r="AB9" s="8">
        <v>43220</v>
      </c>
      <c r="AC9" s="10">
        <v>43214</v>
      </c>
      <c r="AD9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Q8" r:id="rId1"/>
    <hyperlink ref="S8" r:id="rId2"/>
    <hyperlink ref="Z9" r:id="rId3"/>
    <hyperlink ref="X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CAMARILLO</cp:lastModifiedBy>
  <dcterms:created xsi:type="dcterms:W3CDTF">2018-03-21T23:56:40Z</dcterms:created>
  <dcterms:modified xsi:type="dcterms:W3CDTF">2018-04-30T18:43:00Z</dcterms:modified>
</cp:coreProperties>
</file>