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2T\27-07\7MARTINEZ\"/>
    </mc:Choice>
  </mc:AlternateContent>
  <xr:revisionPtr revIDLastSave="0" documentId="13_ncr:1_{EF40F22E-AA97-4003-A5E5-A421130D13E2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<sst xmlns="http://schemas.openxmlformats.org/spreadsheetml/2006/main" count="339" uniqueCount="119">
  <si>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</si>
  <si>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</si>
  <si>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</si>
  <si>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</si>
  <si>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</si>
  <si>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</si>
  <si>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</si>
  <si>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</si>
  <si>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</si>
  <si>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</si>
  <si>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</si>
  <si>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</si>
  <si>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</si>
  <si>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</si>
  <si>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</si>
  <si>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</si>
  <si>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</si>
  <si>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</si>
  <si>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</si>
  <si>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</si>
  <si>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</si>
  <si>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</si>
  <si>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</si>
  <si>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</si>
  <si>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</si>
  <si>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</si>
  <si>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</si>
  <si>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</si>
  <si>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</si>
  <si>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</si>
  <si>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</si>
  <si>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</si>
  <si>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</si>
  <si>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</si>
  <si>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</si>
  <si>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</si>
  <si>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</si>
  <si>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</si>
  <si>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</si>
  <si>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</si>
  <si>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</si>
  <si>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</si>
  <si>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</si>
  <si>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</si>
  <si>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</si>
  <si>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</si>
  <si>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</si>
  <si>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</si>
  <si>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</si>
  <si>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</si>
  <si>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vale de despensa electronico</t>
  </si>
  <si>
    <t>Cumplir clausulas contractuales</t>
  </si>
  <si>
    <t>Sindicato Democratico Estatal De Los Trabajadores De Sistemas Operadores De Agua, Similares Y Conexos Del Estado De Veracruz</t>
  </si>
  <si>
    <t>Sindicato Unico de Trabajadores del Agua Potable y Saneamiento del Municipio de Martinez de la Torre</t>
  </si>
  <si>
    <t>https://drive.google.com/file/d/0B7WrOKvu4Ou8VjM0SXRZRi1JSUE/view?usp=sharing&amp;resourcekey=0-xzkXtztakuMqVjqQT9c5DA</t>
  </si>
  <si>
    <t>https://drive.google.com/open?id=0B7WrOKvu4Ou8aWlUNXFyUUFSUnM</t>
  </si>
  <si>
    <t>subdireccion administrativa</t>
  </si>
  <si>
    <t>https://drive.google.com/file/d/1C_F8DZ_67q3AWS6pITLIeJZqMNXyIhwW/view?usp=sharing</t>
  </si>
  <si>
    <t>https://drive.google.com/file/d/1w5QiTtzT5qZ36wuq1DzVELUHnNBkYC7h/view?usp=sharing</t>
  </si>
  <si>
    <t>https://drive.google.com/file/d/1DgcAn3vkcBQllsgaBKuPpsfx_jDDF0Lk/view?usp=sharing</t>
  </si>
  <si>
    <t>becas abril 2022 clausula 82 inciso I</t>
  </si>
  <si>
    <t>becas mayo 2022 clausula 82 inciso I</t>
  </si>
  <si>
    <t>becas junio 2022  clausula 82 inciso I</t>
  </si>
  <si>
    <t>becas agosto 2022 clausula 82 inciso I</t>
  </si>
  <si>
    <t>becas septiembre 2022 clausula 82 inciso I</t>
  </si>
  <si>
    <t>becas octubre 2022 clausula 82 inciso I</t>
  </si>
  <si>
    <t>becas noviembre 2022 clausula 82 inciso I</t>
  </si>
  <si>
    <t>becas diciembre 2022  clausula 82 inciso I</t>
  </si>
  <si>
    <t>becas enero 2023 clausula 82 inciso I</t>
  </si>
  <si>
    <t>becas febrero 2023 clausula 82 inciso I</t>
  </si>
  <si>
    <t>becas marzo 2023  clausula 82 inciso I</t>
  </si>
  <si>
    <t>becas abril  2023clausula 82 inciso I</t>
  </si>
  <si>
    <t>https://drive.google.com/file/d/1K7XXFV6QRI62f8SNDlz_wuQNkRO8NI9K/view?usp=sharing</t>
  </si>
  <si>
    <t>https://drive.google.com/file/d/1ftJAQZ9Pdgu2eCRGnAxHNmyaQNuiAljF/view?usp=sharing</t>
  </si>
  <si>
    <t>https://drive.google.com/file/d/1IH0_h4NGFFWioUvu_OYJi_3y7s2Ab4tv/view?usp=sharing</t>
  </si>
  <si>
    <t>https://drive.google.com/file/d/1UUTKdE-MLk4p-xOPLkpG8KjcHxCvv2WF/view?usp=sharing</t>
  </si>
  <si>
    <t>https://drive.google.com/file/d/1rBJH_nw5yQvdco9085Tudu5rZuDHqdF_/view?usp=sharing</t>
  </si>
  <si>
    <t>https://drive.google.com/file/d/1ThW-ZUrELyjSNWzLHs2qoX5cwoG3M9qC/view?usp=sharing</t>
  </si>
  <si>
    <t>https://drive.google.com/file/d/1Jdhm4ayqHp9gta9x-sORf8dP6j4q8-d6/view?usp=sharing</t>
  </si>
  <si>
    <t>https://drive.google.com/file/d/1z7JdRD9g7duTdKNSI3zo6Wo1aA64SUXq/view?usp=sharing</t>
  </si>
  <si>
    <t>https://drive.google.com/file/d/1r4mEO0hsPxHOWp8U8AoRjPtcVAb1g8qe/view?usp=sharing</t>
  </si>
  <si>
    <t>https://drive.google.com/file/d/1y1HXZHTWbYDeamcQiFaocch2-lyWiqqD/view?usp=sharing</t>
  </si>
  <si>
    <t>https://drive.google.com/file/d/11bgKGsY0FpLiAdGDx4KoNnC1rdjJWEnU/view?usp=sharing</t>
  </si>
  <si>
    <t>https://drive.google.com/file/d/1VDFvrTdCbMAmw1PLjJuUghTFyqOCQdLh/view?usp=sharing</t>
  </si>
  <si>
    <t>buen desempeño abril 22 clausula 82 inciso k</t>
  </si>
  <si>
    <t>buen desempeño mayo 22 clausula 82 inciso k</t>
  </si>
  <si>
    <t>buen desempeño junio  22 clausula 82 inciso k</t>
  </si>
  <si>
    <t>buen desempeño julio 22 clausula 82 inciso k</t>
  </si>
  <si>
    <t>buen desempeño agosto 22 clausula 82 inciso k</t>
  </si>
  <si>
    <t>buen desempeño septiembre 22 clausula 82 inciso k</t>
  </si>
  <si>
    <t>buen desempeño octubre 22 clausula 82 inciso k</t>
  </si>
  <si>
    <t>buen desempeño noviembre 22 clausula 82 inciso k</t>
  </si>
  <si>
    <t>buen desempeño diciembre 22 clausula 82 inciso k</t>
  </si>
  <si>
    <t>buen desempeño enero 23 clausula 82 inciso k</t>
  </si>
  <si>
    <t>buen desempeño febrero 23 clausula 82 inciso k</t>
  </si>
  <si>
    <t>buen desempeño marzo 23 clausula 82 inciso k</t>
  </si>
  <si>
    <t>buen desempeño abril 23 clausula 82 inciso k</t>
  </si>
  <si>
    <t>https://drive.google.com/file/d/1xN1XZ6JCtDGCINUUDrBtALzkm_rnRfH5/view?usp=sharing</t>
  </si>
  <si>
    <t>https://drive.google.com/file/d/1PEfmbkyDL4ShpOBPoj_8KxrKbT3FNeEe/view?usp=sharing</t>
  </si>
  <si>
    <t>https://drive.google.com/file/d/1K1HisUSeO5LHYx-9U0fQ-skebv-nX0sv/view?usp=sharing</t>
  </si>
  <si>
    <t>https://drive.google.com/file/d/1lOB0Fo5bQE_DTJYrVttyrLSl3xOhlSu2/view?usp=sharing</t>
  </si>
  <si>
    <t>https://drive.google.com/file/d/1Xz9hIDIpYWdBVQjJsVQOEHYFJaBoVKHI/view?usp=sharing</t>
  </si>
  <si>
    <t>https://drive.google.com/file/d/189tZJbobIN0AMrG1pEPlwTovTPYFXnWB/view?usp=sharing</t>
  </si>
  <si>
    <t>https://drive.google.com/file/d/1E_I5M8ak6kBPJJofcotI59JEeqX6bqAg/view?usp=sharing</t>
  </si>
  <si>
    <t>https://drive.google.com/file/d/1Rf9pZS71XaKWrgNzmDKrHZLdGsR96Ngb/view?usp=sharing</t>
  </si>
  <si>
    <t>https://drive.google.com/file/d/1SvCn5XmZ_yfQbaw7puf6QB0UTX5D1hf9/view?usp=sharing</t>
  </si>
  <si>
    <t>https://drive.google.com/file/d/17WRUzGOBwiUPVMd-fTRXHuVG1937B9mR/view?usp=sharing</t>
  </si>
  <si>
    <t>https://drive.google.com/file/d/19eiVc2GoQa5os9mqs3xHIsus8_DNV6Kx/view?usp=sharing</t>
  </si>
  <si>
    <t>https://drive.google.com/file/d/16PoIVgbdwwcu-ZV53DfSalbsVV0jJ4AD/view?usp=sharing</t>
  </si>
  <si>
    <t>https://drive.google.com/file/d/1gl4rjlpWxXSxgJfdW9kn00OEyjrPFWbw/view?usp=sharing</t>
  </si>
  <si>
    <t>dia de reyes clausula 82 inciso e</t>
  </si>
  <si>
    <t>dia del niño  clausula 82 inciso e</t>
  </si>
  <si>
    <t>dia del trabajador del agua clausula 81 inciso r</t>
  </si>
  <si>
    <t>https://drive.google.com/file/d/1hFx_H5ZRyJrpDbTWzhcAeCTVo7gWFid9/view?usp=sharing</t>
  </si>
  <si>
    <t>https://drive.google.com/file/d/1AQnuptjLuPcbvTcup8UEr9LKCIxSIqgP/view?usp=sharing</t>
  </si>
  <si>
    <t>https://drive.google.com/file/d/1o3m8fgUxeXhzzc_-E-gx8RIyypARFVHg/view?usp=sharing</t>
  </si>
  <si>
    <t>buen desempeño 2020-2021</t>
  </si>
  <si>
    <t>https://drive.google.com/file/d/1NgC_UBUFRI8FwvTeO7dTUfBL2sLjeU4e/view?usp=sharing</t>
  </si>
  <si>
    <t>OFICINA OPERADORA MTZ DE LA TORRE, 2DO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</si>
</sst>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7XXFV6QRI62f8SNDlz_wuQNkRO8NI9K/view?usp=sharing" TargetMode="External"/><Relationship Id="rId18" Type="http://schemas.openxmlformats.org/officeDocument/2006/relationships/hyperlink" Target="https://drive.google.com/file/d/1ThW-ZUrELyjSNWzLHs2qoX5cwoG3M9qC/view?usp=sharing" TargetMode="External"/><Relationship Id="rId26" Type="http://schemas.openxmlformats.org/officeDocument/2006/relationships/hyperlink" Target="https://drive.google.com/file/d/1xN1XZ6JCtDGCINUUDrBtALzkm_rnRfH5/view?usp=sharing" TargetMode="External"/><Relationship Id="rId39" Type="http://schemas.openxmlformats.org/officeDocument/2006/relationships/hyperlink" Target="https://drive.google.com/file/d/0B7WrOKvu4Ou8VjM0SXRZRi1JSUE/view?usp=sharing&amp;resourcekey=0-xzkXtztakuMqVjqQT9c5DA" TargetMode="External"/><Relationship Id="rId21" Type="http://schemas.openxmlformats.org/officeDocument/2006/relationships/hyperlink" Target="https://drive.google.com/file/d/1r4mEO0hsPxHOWp8U8AoRjPtcVAb1g8qe/view?usp=sharing" TargetMode="External"/><Relationship Id="rId34" Type="http://schemas.openxmlformats.org/officeDocument/2006/relationships/hyperlink" Target="https://drive.google.com/file/d/1SvCn5XmZ_yfQbaw7puf6QB0UTX5D1hf9/view?usp=sharing" TargetMode="External"/><Relationship Id="rId42" Type="http://schemas.openxmlformats.org/officeDocument/2006/relationships/hyperlink" Target="https://drive.google.com/file/d/1hFx_H5ZRyJrpDbTWzhcAeCTVo7gWFid9/view?usp=sharing" TargetMode="External"/><Relationship Id="rId47" Type="http://schemas.openxmlformats.org/officeDocument/2006/relationships/hyperlink" Target="https://drive.google.com/file/d/1NgC_UBUFRI8FwvTeO7dTUfBL2sLjeU4e/view?usp=sharing" TargetMode="External"/><Relationship Id="rId7" Type="http://schemas.openxmlformats.org/officeDocument/2006/relationships/hyperlink" Target="https://drive.google.com/file/d/0B7WrOKvu4Ou8VjM0SXRZRi1JSUE/view?usp=sharing&amp;resourcekey=0-xzkXtztakuMqVjqQT9c5DA" TargetMode="External"/><Relationship Id="rId2" Type="http://schemas.openxmlformats.org/officeDocument/2006/relationships/hyperlink" Target="https://drive.google.com/file/d/1C_F8DZ_67q3AWS6pITLIeJZqMNXyIhwW/view?usp=sharing" TargetMode="External"/><Relationship Id="rId16" Type="http://schemas.openxmlformats.org/officeDocument/2006/relationships/hyperlink" Target="https://drive.google.com/file/d/1UUTKdE-MLk4p-xOPLkpG8KjcHxCvv2WF/view?usp=sharing" TargetMode="External"/><Relationship Id="rId29" Type="http://schemas.openxmlformats.org/officeDocument/2006/relationships/hyperlink" Target="https://drive.google.com/file/d/1lOB0Fo5bQE_DTJYrVttyrLSl3xOhlSu2/view?usp=sharing" TargetMode="External"/><Relationship Id="rId1" Type="http://schemas.openxmlformats.org/officeDocument/2006/relationships/hyperlink" Target="https://drive.google.com/file/d/0B7WrOKvu4Ou8VjM0SXRZRi1JSUE/view?usp=sharing&amp;resourcekey=0-xzkXtztakuMqVjqQT9c5DA" TargetMode="External"/><Relationship Id="rId6" Type="http://schemas.openxmlformats.org/officeDocument/2006/relationships/hyperlink" Target="https://drive.google.com/open?id=0B7WrOKvu4Ou8aWlUNXFyUUFSUnM" TargetMode="External"/><Relationship Id="rId11" Type="http://schemas.openxmlformats.org/officeDocument/2006/relationships/hyperlink" Target="https://drive.google.com/file/d/1DgcAn3vkcBQllsgaBKuPpsfx_jDDF0Lk/view?usp=sharing" TargetMode="External"/><Relationship Id="rId24" Type="http://schemas.openxmlformats.org/officeDocument/2006/relationships/hyperlink" Target="https://drive.google.com/file/d/1VDFvrTdCbMAmw1PLjJuUghTFyqOCQdLh/view?usp=sharing" TargetMode="External"/><Relationship Id="rId32" Type="http://schemas.openxmlformats.org/officeDocument/2006/relationships/hyperlink" Target="https://drive.google.com/file/d/1E_I5M8ak6kBPJJofcotI59JEeqX6bqAg/view?usp=sharing" TargetMode="External"/><Relationship Id="rId37" Type="http://schemas.openxmlformats.org/officeDocument/2006/relationships/hyperlink" Target="https://drive.google.com/file/d/16PoIVgbdwwcu-ZV53DfSalbsVV0jJ4AD/view?usp=sharing" TargetMode="External"/><Relationship Id="rId40" Type="http://schemas.openxmlformats.org/officeDocument/2006/relationships/hyperlink" Target="https://drive.google.com/file/d/0B7WrOKvu4Ou8VjM0SXRZRi1JSUE/view?usp=sharing&amp;resourcekey=0-xzkXtztakuMqVjqQT9c5DA" TargetMode="External"/><Relationship Id="rId45" Type="http://schemas.openxmlformats.org/officeDocument/2006/relationships/hyperlink" Target="https://drive.google.com/open?id=0B7WrOKvu4Ou8aWlUNXFyUUFSUnM" TargetMode="External"/><Relationship Id="rId5" Type="http://schemas.openxmlformats.org/officeDocument/2006/relationships/hyperlink" Target="https://drive.google.com/file/d/0B7WrOKvu4Ou8VjM0SXRZRi1JSUE/view?usp=sharing&amp;resourcekey=0-xzkXtztakuMqVjqQT9c5DA" TargetMode="External"/><Relationship Id="rId15" Type="http://schemas.openxmlformats.org/officeDocument/2006/relationships/hyperlink" Target="https://drive.google.com/file/d/1IH0_h4NGFFWioUvu_OYJi_3y7s2Ab4tv/view?usp=sharing" TargetMode="External"/><Relationship Id="rId23" Type="http://schemas.openxmlformats.org/officeDocument/2006/relationships/hyperlink" Target="https://drive.google.com/file/d/11bgKGsY0FpLiAdGDx4KoNnC1rdjJWEnU/view?usp=sharing" TargetMode="External"/><Relationship Id="rId28" Type="http://schemas.openxmlformats.org/officeDocument/2006/relationships/hyperlink" Target="https://drive.google.com/file/d/1K1HisUSeO5LHYx-9U0fQ-skebv-nX0sv/view?usp=sharing" TargetMode="External"/><Relationship Id="rId36" Type="http://schemas.openxmlformats.org/officeDocument/2006/relationships/hyperlink" Target="https://drive.google.com/file/d/19eiVc2GoQa5os9mqs3xHIsus8_DNV6Kx/view?usp=sharing" TargetMode="External"/><Relationship Id="rId10" Type="http://schemas.openxmlformats.org/officeDocument/2006/relationships/hyperlink" Target="https://drive.google.com/file/d/1DgcAn3vkcBQllsgaBKuPpsfx_jDDF0Lk/view?usp=sharing" TargetMode="External"/><Relationship Id="rId19" Type="http://schemas.openxmlformats.org/officeDocument/2006/relationships/hyperlink" Target="https://drive.google.com/file/d/1Jdhm4ayqHp9gta9x-sORf8dP6j4q8-d6/view?usp=sharing" TargetMode="External"/><Relationship Id="rId31" Type="http://schemas.openxmlformats.org/officeDocument/2006/relationships/hyperlink" Target="https://drive.google.com/file/d/189tZJbobIN0AMrG1pEPlwTovTPYFXnWB/view?usp=sharing" TargetMode="External"/><Relationship Id="rId44" Type="http://schemas.openxmlformats.org/officeDocument/2006/relationships/hyperlink" Target="https://drive.google.com/file/d/1o3m8fgUxeXhzzc_-E-gx8RIyypARFVHg/view?usp=sharing" TargetMode="External"/><Relationship Id="rId4" Type="http://schemas.openxmlformats.org/officeDocument/2006/relationships/hyperlink" Target="https://drive.google.com/open?id=0B7WrOKvu4Ou8aWlUNXFyUUFSUnM" TargetMode="External"/><Relationship Id="rId9" Type="http://schemas.openxmlformats.org/officeDocument/2006/relationships/hyperlink" Target="https://drive.google.com/file/d/1w5QiTtzT5qZ36wuq1DzVELUHnNBkYC7h/view?usp=sharing" TargetMode="External"/><Relationship Id="rId14" Type="http://schemas.openxmlformats.org/officeDocument/2006/relationships/hyperlink" Target="https://drive.google.com/file/d/1ftJAQZ9Pdgu2eCRGnAxHNmyaQNuiAljF/view?usp=sharing" TargetMode="External"/><Relationship Id="rId22" Type="http://schemas.openxmlformats.org/officeDocument/2006/relationships/hyperlink" Target="https://drive.google.com/file/d/1y1HXZHTWbYDeamcQiFaocch2-lyWiqqD/view?usp=sharing" TargetMode="External"/><Relationship Id="rId27" Type="http://schemas.openxmlformats.org/officeDocument/2006/relationships/hyperlink" Target="https://drive.google.com/file/d/1PEfmbkyDL4ShpOBPoj_8KxrKbT3FNeEe/view?usp=sharing" TargetMode="External"/><Relationship Id="rId30" Type="http://schemas.openxmlformats.org/officeDocument/2006/relationships/hyperlink" Target="https://drive.google.com/file/d/1Xz9hIDIpYWdBVQjJsVQOEHYFJaBoVKHI/view?usp=sharing" TargetMode="External"/><Relationship Id="rId35" Type="http://schemas.openxmlformats.org/officeDocument/2006/relationships/hyperlink" Target="https://drive.google.com/file/d/17WRUzGOBwiUPVMd-fTRXHuVG1937B9mR/view?usp=sharing" TargetMode="External"/><Relationship Id="rId43" Type="http://schemas.openxmlformats.org/officeDocument/2006/relationships/hyperlink" Target="https://drive.google.com/file/d/1AQnuptjLuPcbvTcup8UEr9LKCIxSIqgP/view?usp=sharing" TargetMode="External"/><Relationship Id="rId8" Type="http://schemas.openxmlformats.org/officeDocument/2006/relationships/hyperlink" Target="https://drive.google.com/file/d/1w5QiTtzT5qZ36wuq1DzVELUHnNBkYC7h/view?usp=sharing" TargetMode="External"/><Relationship Id="rId3" Type="http://schemas.openxmlformats.org/officeDocument/2006/relationships/hyperlink" Target="https://drive.google.com/file/d/1C_F8DZ_67q3AWS6pITLIeJZqMNXyIhwW/view?usp=sharing" TargetMode="External"/><Relationship Id="rId12" Type="http://schemas.openxmlformats.org/officeDocument/2006/relationships/hyperlink" Target="https://drive.google.com/file/d/0B7WrOKvu4Ou8VjM0SXRZRi1JSUE/view?usp=sharing&amp;resourcekey=0-xzkXtztakuMqVjqQT9c5DA" TargetMode="External"/><Relationship Id="rId17" Type="http://schemas.openxmlformats.org/officeDocument/2006/relationships/hyperlink" Target="https://drive.google.com/file/d/1rBJH_nw5yQvdco9085Tudu5rZuDHqdF_/view?usp=sharing" TargetMode="External"/><Relationship Id="rId25" Type="http://schemas.openxmlformats.org/officeDocument/2006/relationships/hyperlink" Target="https://drive.google.com/file/d/0B7WrOKvu4Ou8VjM0SXRZRi1JSUE/view?usp=sharing&amp;resourcekey=0-xzkXtztakuMqVjqQT9c5DA" TargetMode="External"/><Relationship Id="rId33" Type="http://schemas.openxmlformats.org/officeDocument/2006/relationships/hyperlink" Target="https://drive.google.com/file/d/1Rf9pZS71XaKWrgNzmDKrHZLdGsR96Ngb/view?usp=sharing" TargetMode="External"/><Relationship Id="rId38" Type="http://schemas.openxmlformats.org/officeDocument/2006/relationships/hyperlink" Target="https://drive.google.com/file/d/1gl4rjlpWxXSxgJfdW9kn00OEyjrPFWbw/view?usp=sharing" TargetMode="External"/><Relationship Id="rId46" Type="http://schemas.openxmlformats.org/officeDocument/2006/relationships/hyperlink" Target="https://drive.google.com/open?id=0B7WrOKvu4Ou8aWlUNXFyUUFSUnM" TargetMode="External"/><Relationship Id="rId20" Type="http://schemas.openxmlformats.org/officeDocument/2006/relationships/hyperlink" Target="https://drive.google.com/file/d/1z7JdRD9g7duTdKNSI3zo6Wo1aA64SUXq/view?usp=sharing" TargetMode="External"/><Relationship Id="rId41" Type="http://schemas.openxmlformats.org/officeDocument/2006/relationships/hyperlink" Target="https://drive.google.com/file/d/0B7WrOKvu4Ou8VjM0SXRZRi1JSUE/view?usp=sharing&amp;resourcekey=0-xzkXtztakuMqVjqQT9c5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topLeftCell="K2" workbookViewId="0">
      <selection activeCell="J41" sqref="J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5.140625" customWidth="1"/>
    <col min="6" max="6" width="30.7109375" customWidth="1"/>
    <col min="7" max="7" width="15.28515625" customWidth="1"/>
    <col min="8" max="8" width="96" customWidth="1"/>
    <col min="9" max="9" width="120.7109375" customWidth="1"/>
    <col min="10" max="10" width="46.7109375" bestFit="1" customWidth="1"/>
    <col min="11" max="11" width="84" bestFit="1" customWidth="1"/>
    <col min="12" max="12" width="41.42578125" bestFit="1" customWidth="1"/>
    <col min="13" max="13" width="42.7109375" customWidth="1"/>
    <col min="14" max="14" width="17.42578125" bestFit="1" customWidth="1"/>
    <col min="15" max="15" width="12.140625" bestFit="1" customWidth="1"/>
    <col min="16" max="16" width="50.570312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5" customHeight="1" x14ac:dyDescent="0.25">
      <c r="A8">
        <v>2023</v>
      </c>
      <c r="B8" s="2">
        <v>45017</v>
      </c>
      <c r="C8" s="2">
        <v>45107</v>
      </c>
      <c r="D8" t="s">
        <v>48</v>
      </c>
      <c r="E8" t="s">
        <v>50</v>
      </c>
      <c r="F8" t="s">
        <v>51</v>
      </c>
      <c r="G8" s="2">
        <v>45031</v>
      </c>
      <c r="H8" t="s">
        <v>52</v>
      </c>
      <c r="I8" s="3" t="s">
        <v>54</v>
      </c>
      <c r="J8" s="5" t="s">
        <v>57</v>
      </c>
      <c r="M8" t="s">
        <v>56</v>
      </c>
      <c r="N8" s="2">
        <v>45135</v>
      </c>
      <c r="O8" s="2">
        <v>45107</v>
      </c>
      <c r="P8" t="s">
        <v>118</v>
      </c>
    </row>
    <row r="9" spans="1:16" ht="43.5" customHeight="1" x14ac:dyDescent="0.25">
      <c r="A9">
        <v>2023</v>
      </c>
      <c r="B9" s="2">
        <v>45017</v>
      </c>
      <c r="C9" s="2">
        <v>45107</v>
      </c>
      <c r="D9" t="s">
        <v>48</v>
      </c>
      <c r="E9" t="s">
        <v>50</v>
      </c>
      <c r="F9" t="s">
        <v>51</v>
      </c>
      <c r="G9" s="2">
        <v>45031</v>
      </c>
      <c r="H9" t="s">
        <v>53</v>
      </c>
      <c r="I9" s="3" t="s">
        <v>55</v>
      </c>
      <c r="J9" s="4" t="s">
        <v>57</v>
      </c>
      <c r="M9" t="s">
        <v>56</v>
      </c>
      <c r="N9" s="2">
        <v>45135</v>
      </c>
      <c r="O9" s="2">
        <v>45107</v>
      </c>
      <c r="P9" t="s">
        <v>118</v>
      </c>
    </row>
    <row r="10" spans="1:16" x14ac:dyDescent="0.25">
      <c r="A10">
        <v>2023</v>
      </c>
      <c r="B10" s="2">
        <v>45017</v>
      </c>
      <c r="C10" s="2">
        <v>45107</v>
      </c>
      <c r="D10" t="s">
        <v>48</v>
      </c>
      <c r="E10" t="s">
        <v>50</v>
      </c>
      <c r="F10" t="s">
        <v>51</v>
      </c>
      <c r="G10" s="2">
        <v>45061</v>
      </c>
      <c r="H10" t="s">
        <v>52</v>
      </c>
      <c r="I10" s="3" t="s">
        <v>54</v>
      </c>
      <c r="J10" s="4" t="s">
        <v>58</v>
      </c>
      <c r="M10" t="s">
        <v>56</v>
      </c>
      <c r="N10" s="2">
        <v>45135</v>
      </c>
      <c r="O10" s="2">
        <v>45107</v>
      </c>
      <c r="P10" t="s">
        <v>118</v>
      </c>
    </row>
    <row r="11" spans="1:16" x14ac:dyDescent="0.25">
      <c r="A11">
        <v>2023</v>
      </c>
      <c r="B11" s="2">
        <v>45017</v>
      </c>
      <c r="C11" s="2">
        <v>45107</v>
      </c>
      <c r="D11" t="s">
        <v>48</v>
      </c>
      <c r="E11" t="s">
        <v>50</v>
      </c>
      <c r="F11" t="s">
        <v>51</v>
      </c>
      <c r="G11" s="2">
        <v>45061</v>
      </c>
      <c r="H11" t="s">
        <v>53</v>
      </c>
      <c r="I11" s="3" t="s">
        <v>55</v>
      </c>
      <c r="J11" s="4" t="s">
        <v>58</v>
      </c>
      <c r="M11" t="s">
        <v>56</v>
      </c>
      <c r="N11" s="2">
        <v>45135</v>
      </c>
      <c r="O11" s="2">
        <v>45107</v>
      </c>
      <c r="P11" t="s">
        <v>118</v>
      </c>
    </row>
    <row r="12" spans="1:16" x14ac:dyDescent="0.25">
      <c r="A12">
        <v>2023</v>
      </c>
      <c r="B12" s="2">
        <v>45017</v>
      </c>
      <c r="C12" s="2">
        <v>45107</v>
      </c>
      <c r="D12" t="s">
        <v>48</v>
      </c>
      <c r="E12" t="s">
        <v>50</v>
      </c>
      <c r="F12" t="s">
        <v>51</v>
      </c>
      <c r="G12" s="2">
        <v>45092</v>
      </c>
      <c r="H12" t="s">
        <v>52</v>
      </c>
      <c r="I12" s="3" t="s">
        <v>54</v>
      </c>
      <c r="J12" s="4" t="s">
        <v>59</v>
      </c>
      <c r="M12" t="s">
        <v>56</v>
      </c>
      <c r="N12" s="2">
        <v>45135</v>
      </c>
      <c r="O12" s="2">
        <v>45107</v>
      </c>
      <c r="P12" t="s">
        <v>118</v>
      </c>
    </row>
    <row r="13" spans="1:16" x14ac:dyDescent="0.25">
      <c r="A13">
        <v>2023</v>
      </c>
      <c r="B13" s="2">
        <v>45017</v>
      </c>
      <c r="C13" s="2">
        <v>45107</v>
      </c>
      <c r="D13" t="s">
        <v>48</v>
      </c>
      <c r="E13" t="s">
        <v>50</v>
      </c>
      <c r="F13" t="s">
        <v>51</v>
      </c>
      <c r="G13" s="2">
        <v>45092</v>
      </c>
      <c r="H13" t="s">
        <v>53</v>
      </c>
      <c r="I13" s="3" t="s">
        <v>55</v>
      </c>
      <c r="J13" s="4" t="s">
        <v>59</v>
      </c>
      <c r="M13" t="s">
        <v>56</v>
      </c>
      <c r="N13" s="2">
        <v>45135</v>
      </c>
      <c r="O13" s="2">
        <v>45107</v>
      </c>
      <c r="P13" t="s">
        <v>118</v>
      </c>
    </row>
    <row r="14" spans="1:16" x14ac:dyDescent="0.25">
      <c r="A14">
        <v>2023</v>
      </c>
      <c r="B14" s="2">
        <v>45017</v>
      </c>
      <c r="C14" s="2">
        <v>45107</v>
      </c>
      <c r="D14" t="s">
        <v>47</v>
      </c>
      <c r="E14" t="s">
        <v>60</v>
      </c>
      <c r="F14" t="s">
        <v>51</v>
      </c>
      <c r="G14" s="2">
        <v>45107</v>
      </c>
      <c r="H14" t="s">
        <v>52</v>
      </c>
      <c r="I14" s="3" t="s">
        <v>54</v>
      </c>
      <c r="J14" s="4" t="s">
        <v>72</v>
      </c>
      <c r="M14" t="s">
        <v>56</v>
      </c>
      <c r="N14" s="2">
        <v>45135</v>
      </c>
      <c r="O14" s="2">
        <v>45107</v>
      </c>
      <c r="P14" t="s">
        <v>118</v>
      </c>
    </row>
    <row r="15" spans="1:16" x14ac:dyDescent="0.25">
      <c r="A15">
        <v>2023</v>
      </c>
      <c r="B15" s="2">
        <v>45017</v>
      </c>
      <c r="C15" s="2">
        <v>45107</v>
      </c>
      <c r="D15" t="s">
        <v>47</v>
      </c>
      <c r="E15" t="s">
        <v>61</v>
      </c>
      <c r="F15" t="s">
        <v>51</v>
      </c>
      <c r="G15" s="2">
        <v>45107</v>
      </c>
      <c r="H15" t="s">
        <v>52</v>
      </c>
      <c r="I15" s="3" t="s">
        <v>54</v>
      </c>
      <c r="J15" s="4" t="s">
        <v>73</v>
      </c>
      <c r="M15" t="s">
        <v>56</v>
      </c>
      <c r="N15" s="2">
        <v>45135</v>
      </c>
      <c r="O15" s="2">
        <v>45107</v>
      </c>
      <c r="P15" t="s">
        <v>118</v>
      </c>
    </row>
    <row r="16" spans="1:16" x14ac:dyDescent="0.25">
      <c r="A16">
        <v>2023</v>
      </c>
      <c r="B16" s="2">
        <v>45017</v>
      </c>
      <c r="C16" s="2">
        <v>45107</v>
      </c>
      <c r="D16" t="s">
        <v>47</v>
      </c>
      <c r="E16" t="s">
        <v>62</v>
      </c>
      <c r="F16" t="s">
        <v>51</v>
      </c>
      <c r="G16" s="2">
        <v>45107</v>
      </c>
      <c r="H16" t="s">
        <v>52</v>
      </c>
      <c r="I16" s="3" t="s">
        <v>54</v>
      </c>
      <c r="J16" s="4" t="s">
        <v>74</v>
      </c>
      <c r="M16" t="s">
        <v>56</v>
      </c>
      <c r="N16" s="2">
        <v>45135</v>
      </c>
      <c r="O16" s="2">
        <v>45107</v>
      </c>
      <c r="P16" t="s">
        <v>118</v>
      </c>
    </row>
    <row r="17" spans="1:16" x14ac:dyDescent="0.25">
      <c r="A17">
        <v>2023</v>
      </c>
      <c r="B17" s="2">
        <v>45017</v>
      </c>
      <c r="C17" s="2">
        <v>45107</v>
      </c>
      <c r="D17" t="s">
        <v>47</v>
      </c>
      <c r="E17" t="s">
        <v>63</v>
      </c>
      <c r="F17" t="s">
        <v>51</v>
      </c>
      <c r="G17" s="2">
        <v>45107</v>
      </c>
      <c r="H17" t="s">
        <v>52</v>
      </c>
      <c r="I17" s="3" t="s">
        <v>54</v>
      </c>
      <c r="J17" s="4" t="s">
        <v>75</v>
      </c>
      <c r="M17" t="s">
        <v>56</v>
      </c>
      <c r="N17" s="2">
        <v>45135</v>
      </c>
      <c r="O17" s="2">
        <v>45107</v>
      </c>
      <c r="P17" t="s">
        <v>118</v>
      </c>
    </row>
    <row r="18" spans="1:16" x14ac:dyDescent="0.25">
      <c r="A18">
        <v>2023</v>
      </c>
      <c r="B18" s="2">
        <v>45017</v>
      </c>
      <c r="C18" s="2">
        <v>45107</v>
      </c>
      <c r="D18" t="s">
        <v>47</v>
      </c>
      <c r="E18" t="s">
        <v>64</v>
      </c>
      <c r="F18" t="s">
        <v>51</v>
      </c>
      <c r="G18" s="2">
        <v>45107</v>
      </c>
      <c r="H18" t="s">
        <v>52</v>
      </c>
      <c r="I18" s="3" t="s">
        <v>54</v>
      </c>
      <c r="J18" s="4" t="s">
        <v>76</v>
      </c>
      <c r="M18" t="s">
        <v>56</v>
      </c>
      <c r="N18" s="2">
        <v>45135</v>
      </c>
      <c r="O18" s="2">
        <v>45107</v>
      </c>
      <c r="P18" t="s">
        <v>118</v>
      </c>
    </row>
    <row r="19" spans="1:16" x14ac:dyDescent="0.25">
      <c r="A19">
        <v>2023</v>
      </c>
      <c r="B19" s="2">
        <v>45017</v>
      </c>
      <c r="C19" s="2">
        <v>45107</v>
      </c>
      <c r="D19" t="s">
        <v>47</v>
      </c>
      <c r="E19" t="s">
        <v>65</v>
      </c>
      <c r="F19" t="s">
        <v>51</v>
      </c>
      <c r="G19" s="2">
        <v>45107</v>
      </c>
      <c r="H19" t="s">
        <v>52</v>
      </c>
      <c r="I19" s="3" t="s">
        <v>54</v>
      </c>
      <c r="J19" s="4" t="s">
        <v>77</v>
      </c>
      <c r="M19" t="s">
        <v>56</v>
      </c>
      <c r="N19" s="2">
        <v>45135</v>
      </c>
      <c r="O19" s="2">
        <v>45107</v>
      </c>
      <c r="P19" t="s">
        <v>118</v>
      </c>
    </row>
    <row r="20" spans="1:16" x14ac:dyDescent="0.25">
      <c r="A20">
        <v>2023</v>
      </c>
      <c r="B20" s="2">
        <v>45017</v>
      </c>
      <c r="C20" s="2">
        <v>45107</v>
      </c>
      <c r="D20" t="s">
        <v>47</v>
      </c>
      <c r="E20" t="s">
        <v>66</v>
      </c>
      <c r="F20" t="s">
        <v>51</v>
      </c>
      <c r="G20" s="2">
        <v>45107</v>
      </c>
      <c r="H20" t="s">
        <v>52</v>
      </c>
      <c r="I20" s="3" t="s">
        <v>54</v>
      </c>
      <c r="J20" s="4" t="s">
        <v>78</v>
      </c>
      <c r="M20" t="s">
        <v>56</v>
      </c>
      <c r="N20" s="2">
        <v>45135</v>
      </c>
      <c r="O20" s="2">
        <v>45107</v>
      </c>
      <c r="P20" t="s">
        <v>118</v>
      </c>
    </row>
    <row r="21" spans="1:16" x14ac:dyDescent="0.25">
      <c r="A21">
        <v>2023</v>
      </c>
      <c r="B21" s="2">
        <v>45017</v>
      </c>
      <c r="C21" s="2">
        <v>45107</v>
      </c>
      <c r="D21" t="s">
        <v>47</v>
      </c>
      <c r="E21" t="s">
        <v>67</v>
      </c>
      <c r="F21" t="s">
        <v>51</v>
      </c>
      <c r="G21" s="2">
        <v>45107</v>
      </c>
      <c r="H21" t="s">
        <v>52</v>
      </c>
      <c r="I21" s="3" t="s">
        <v>54</v>
      </c>
      <c r="J21" s="4" t="s">
        <v>79</v>
      </c>
      <c r="M21" t="s">
        <v>56</v>
      </c>
      <c r="N21" s="2">
        <v>45135</v>
      </c>
      <c r="O21" s="2">
        <v>45107</v>
      </c>
      <c r="P21" t="s">
        <v>118</v>
      </c>
    </row>
    <row r="22" spans="1:16" x14ac:dyDescent="0.25">
      <c r="A22">
        <v>2023</v>
      </c>
      <c r="B22" s="2">
        <v>45017</v>
      </c>
      <c r="C22" s="2">
        <v>45107</v>
      </c>
      <c r="D22" t="s">
        <v>47</v>
      </c>
      <c r="E22" t="s">
        <v>68</v>
      </c>
      <c r="F22" t="s">
        <v>51</v>
      </c>
      <c r="G22" s="2">
        <v>45107</v>
      </c>
      <c r="H22" t="s">
        <v>52</v>
      </c>
      <c r="I22" s="3" t="s">
        <v>54</v>
      </c>
      <c r="J22" s="4" t="s">
        <v>80</v>
      </c>
      <c r="M22" t="s">
        <v>56</v>
      </c>
      <c r="N22" s="2">
        <v>45135</v>
      </c>
      <c r="O22" s="2">
        <v>45107</v>
      </c>
      <c r="P22" t="s">
        <v>118</v>
      </c>
    </row>
    <row r="23" spans="1:16" x14ac:dyDescent="0.25">
      <c r="A23">
        <v>2023</v>
      </c>
      <c r="B23" s="2">
        <v>45017</v>
      </c>
      <c r="C23" s="2">
        <v>45107</v>
      </c>
      <c r="D23" t="s">
        <v>47</v>
      </c>
      <c r="E23" t="s">
        <v>69</v>
      </c>
      <c r="F23" t="s">
        <v>51</v>
      </c>
      <c r="G23" s="2">
        <v>45107</v>
      </c>
      <c r="H23" t="s">
        <v>52</v>
      </c>
      <c r="I23" s="3" t="s">
        <v>54</v>
      </c>
      <c r="J23" s="4" t="s">
        <v>81</v>
      </c>
      <c r="M23" t="s">
        <v>56</v>
      </c>
      <c r="N23" s="2">
        <v>45135</v>
      </c>
      <c r="O23" s="2">
        <v>45107</v>
      </c>
      <c r="P23" t="s">
        <v>118</v>
      </c>
    </row>
    <row r="24" spans="1:16" x14ac:dyDescent="0.25">
      <c r="A24">
        <v>2023</v>
      </c>
      <c r="B24" s="2">
        <v>45017</v>
      </c>
      <c r="C24" s="2">
        <v>45107</v>
      </c>
      <c r="D24" t="s">
        <v>47</v>
      </c>
      <c r="E24" t="s">
        <v>70</v>
      </c>
      <c r="F24" t="s">
        <v>51</v>
      </c>
      <c r="G24" s="2">
        <v>45107</v>
      </c>
      <c r="H24" t="s">
        <v>52</v>
      </c>
      <c r="I24" s="3" t="s">
        <v>54</v>
      </c>
      <c r="J24" s="4" t="s">
        <v>82</v>
      </c>
      <c r="M24" t="s">
        <v>56</v>
      </c>
      <c r="N24" s="2">
        <v>45135</v>
      </c>
      <c r="O24" s="2">
        <v>45107</v>
      </c>
      <c r="P24" t="s">
        <v>118</v>
      </c>
    </row>
    <row r="25" spans="1:16" x14ac:dyDescent="0.25">
      <c r="A25">
        <v>2023</v>
      </c>
      <c r="B25" s="2">
        <v>45017</v>
      </c>
      <c r="C25" s="2">
        <v>45107</v>
      </c>
      <c r="D25" t="s">
        <v>47</v>
      </c>
      <c r="E25" t="s">
        <v>71</v>
      </c>
      <c r="F25" t="s">
        <v>51</v>
      </c>
      <c r="G25" s="2">
        <v>45107</v>
      </c>
      <c r="H25" t="s">
        <v>52</v>
      </c>
      <c r="I25" s="3" t="s">
        <v>54</v>
      </c>
      <c r="J25" s="4" t="s">
        <v>83</v>
      </c>
      <c r="M25" t="s">
        <v>56</v>
      </c>
      <c r="N25" s="2">
        <v>45135</v>
      </c>
      <c r="O25" s="2">
        <v>45107</v>
      </c>
      <c r="P25" t="s">
        <v>118</v>
      </c>
    </row>
    <row r="26" spans="1:16" x14ac:dyDescent="0.25">
      <c r="A26">
        <v>2023</v>
      </c>
      <c r="B26" s="2">
        <v>45017</v>
      </c>
      <c r="C26" s="2">
        <v>45107</v>
      </c>
      <c r="D26" t="s">
        <v>47</v>
      </c>
      <c r="E26" t="s">
        <v>84</v>
      </c>
      <c r="F26" t="s">
        <v>51</v>
      </c>
      <c r="G26" s="2">
        <v>45107</v>
      </c>
      <c r="H26" t="s">
        <v>52</v>
      </c>
      <c r="I26" s="3" t="s">
        <v>54</v>
      </c>
      <c r="J26" s="4" t="s">
        <v>97</v>
      </c>
      <c r="M26" t="s">
        <v>56</v>
      </c>
      <c r="N26" s="2">
        <v>45135</v>
      </c>
      <c r="O26" s="2">
        <v>45107</v>
      </c>
      <c r="P26" t="s">
        <v>118</v>
      </c>
    </row>
    <row r="27" spans="1:16" x14ac:dyDescent="0.25">
      <c r="A27">
        <v>2023</v>
      </c>
      <c r="B27" s="2">
        <v>45017</v>
      </c>
      <c r="C27" s="2">
        <v>45107</v>
      </c>
      <c r="D27" t="s">
        <v>47</v>
      </c>
      <c r="E27" t="s">
        <v>85</v>
      </c>
      <c r="F27" t="s">
        <v>51</v>
      </c>
      <c r="G27" s="2">
        <v>45107</v>
      </c>
      <c r="H27" t="s">
        <v>52</v>
      </c>
      <c r="I27" s="3" t="s">
        <v>54</v>
      </c>
      <c r="J27" s="4" t="s">
        <v>98</v>
      </c>
      <c r="M27" t="s">
        <v>56</v>
      </c>
      <c r="N27" s="2">
        <v>45135</v>
      </c>
      <c r="O27" s="2">
        <v>45107</v>
      </c>
      <c r="P27" t="s">
        <v>118</v>
      </c>
    </row>
    <row r="28" spans="1:16" x14ac:dyDescent="0.25">
      <c r="A28">
        <v>2023</v>
      </c>
      <c r="B28" s="2">
        <v>45017</v>
      </c>
      <c r="C28" s="2">
        <v>45107</v>
      </c>
      <c r="D28" t="s">
        <v>47</v>
      </c>
      <c r="E28" t="s">
        <v>86</v>
      </c>
      <c r="F28" t="s">
        <v>51</v>
      </c>
      <c r="G28" s="2">
        <v>45107</v>
      </c>
      <c r="H28" t="s">
        <v>52</v>
      </c>
      <c r="I28" s="3" t="s">
        <v>54</v>
      </c>
      <c r="J28" s="4" t="s">
        <v>99</v>
      </c>
      <c r="M28" t="s">
        <v>56</v>
      </c>
      <c r="N28" s="2">
        <v>45135</v>
      </c>
      <c r="O28" s="2">
        <v>45107</v>
      </c>
      <c r="P28" t="s">
        <v>118</v>
      </c>
    </row>
    <row r="29" spans="1:16" x14ac:dyDescent="0.25">
      <c r="A29">
        <v>2023</v>
      </c>
      <c r="B29" s="2">
        <v>45017</v>
      </c>
      <c r="C29" s="2">
        <v>45107</v>
      </c>
      <c r="D29" t="s">
        <v>47</v>
      </c>
      <c r="E29" t="s">
        <v>87</v>
      </c>
      <c r="F29" t="s">
        <v>51</v>
      </c>
      <c r="G29" s="2">
        <v>45107</v>
      </c>
      <c r="H29" t="s">
        <v>52</v>
      </c>
      <c r="I29" s="3" t="s">
        <v>54</v>
      </c>
      <c r="J29" s="4" t="s">
        <v>100</v>
      </c>
      <c r="M29" t="s">
        <v>56</v>
      </c>
      <c r="N29" s="2">
        <v>45135</v>
      </c>
      <c r="O29" s="2">
        <v>45107</v>
      </c>
      <c r="P29" t="s">
        <v>118</v>
      </c>
    </row>
    <row r="30" spans="1:16" x14ac:dyDescent="0.25">
      <c r="A30">
        <v>2023</v>
      </c>
      <c r="B30" s="2">
        <v>45017</v>
      </c>
      <c r="C30" s="2">
        <v>45107</v>
      </c>
      <c r="D30" t="s">
        <v>47</v>
      </c>
      <c r="E30" t="s">
        <v>88</v>
      </c>
      <c r="F30" t="s">
        <v>51</v>
      </c>
      <c r="G30" s="2">
        <v>45107</v>
      </c>
      <c r="H30" t="s">
        <v>52</v>
      </c>
      <c r="I30" s="3" t="s">
        <v>54</v>
      </c>
      <c r="J30" s="4" t="s">
        <v>101</v>
      </c>
      <c r="M30" t="s">
        <v>56</v>
      </c>
      <c r="N30" s="2">
        <v>45135</v>
      </c>
      <c r="O30" s="2">
        <v>45107</v>
      </c>
      <c r="P30" t="s">
        <v>118</v>
      </c>
    </row>
    <row r="31" spans="1:16" x14ac:dyDescent="0.25">
      <c r="A31">
        <v>2023</v>
      </c>
      <c r="B31" s="2">
        <v>45017</v>
      </c>
      <c r="C31" s="2">
        <v>45107</v>
      </c>
      <c r="D31" t="s">
        <v>47</v>
      </c>
      <c r="E31" t="s">
        <v>89</v>
      </c>
      <c r="F31" t="s">
        <v>51</v>
      </c>
      <c r="G31" s="2">
        <v>45107</v>
      </c>
      <c r="H31" t="s">
        <v>52</v>
      </c>
      <c r="I31" s="3" t="s">
        <v>54</v>
      </c>
      <c r="J31" s="4" t="s">
        <v>102</v>
      </c>
      <c r="M31" t="s">
        <v>56</v>
      </c>
      <c r="N31" s="2">
        <v>45135</v>
      </c>
      <c r="O31" s="2">
        <v>45107</v>
      </c>
      <c r="P31" t="s">
        <v>118</v>
      </c>
    </row>
    <row r="32" spans="1:16" x14ac:dyDescent="0.25">
      <c r="A32">
        <v>2023</v>
      </c>
      <c r="B32" s="2">
        <v>45017</v>
      </c>
      <c r="C32" s="2">
        <v>45107</v>
      </c>
      <c r="D32" t="s">
        <v>47</v>
      </c>
      <c r="E32" t="s">
        <v>90</v>
      </c>
      <c r="F32" t="s">
        <v>51</v>
      </c>
      <c r="G32" s="2">
        <v>45107</v>
      </c>
      <c r="H32" t="s">
        <v>52</v>
      </c>
      <c r="I32" s="3" t="s">
        <v>54</v>
      </c>
      <c r="J32" s="4" t="s">
        <v>103</v>
      </c>
      <c r="M32" t="s">
        <v>56</v>
      </c>
      <c r="N32" s="2">
        <v>45135</v>
      </c>
      <c r="O32" s="2">
        <v>45107</v>
      </c>
      <c r="P32" t="s">
        <v>118</v>
      </c>
    </row>
    <row r="33" spans="1:16" x14ac:dyDescent="0.25">
      <c r="A33">
        <v>2023</v>
      </c>
      <c r="B33" s="2">
        <v>45017</v>
      </c>
      <c r="C33" s="2">
        <v>45107</v>
      </c>
      <c r="D33" t="s">
        <v>47</v>
      </c>
      <c r="E33" t="s">
        <v>91</v>
      </c>
      <c r="F33" t="s">
        <v>51</v>
      </c>
      <c r="G33" s="2">
        <v>45107</v>
      </c>
      <c r="H33" t="s">
        <v>52</v>
      </c>
      <c r="I33" s="3" t="s">
        <v>54</v>
      </c>
      <c r="J33" s="4" t="s">
        <v>104</v>
      </c>
      <c r="M33" t="s">
        <v>56</v>
      </c>
      <c r="N33" s="2">
        <v>45135</v>
      </c>
      <c r="O33" s="2">
        <v>45107</v>
      </c>
      <c r="P33" t="s">
        <v>118</v>
      </c>
    </row>
    <row r="34" spans="1:16" x14ac:dyDescent="0.25">
      <c r="A34">
        <v>2023</v>
      </c>
      <c r="B34" s="2">
        <v>45017</v>
      </c>
      <c r="C34" s="2">
        <v>45107</v>
      </c>
      <c r="D34" t="s">
        <v>47</v>
      </c>
      <c r="E34" t="s">
        <v>92</v>
      </c>
      <c r="F34" t="s">
        <v>51</v>
      </c>
      <c r="G34" s="2">
        <v>45107</v>
      </c>
      <c r="H34" t="s">
        <v>52</v>
      </c>
      <c r="I34" s="3" t="s">
        <v>54</v>
      </c>
      <c r="J34" s="4" t="s">
        <v>105</v>
      </c>
      <c r="M34" t="s">
        <v>56</v>
      </c>
      <c r="N34" s="2">
        <v>45135</v>
      </c>
      <c r="O34" s="2">
        <v>45107</v>
      </c>
      <c r="P34" t="s">
        <v>118</v>
      </c>
    </row>
    <row r="35" spans="1:16" x14ac:dyDescent="0.25">
      <c r="A35">
        <v>2023</v>
      </c>
      <c r="B35" s="2">
        <v>45017</v>
      </c>
      <c r="C35" s="2">
        <v>45107</v>
      </c>
      <c r="D35" t="s">
        <v>47</v>
      </c>
      <c r="E35" t="s">
        <v>93</v>
      </c>
      <c r="F35" t="s">
        <v>51</v>
      </c>
      <c r="G35" s="2">
        <v>45107</v>
      </c>
      <c r="H35" t="s">
        <v>52</v>
      </c>
      <c r="I35" s="3" t="s">
        <v>54</v>
      </c>
      <c r="J35" s="4" t="s">
        <v>106</v>
      </c>
      <c r="M35" t="s">
        <v>56</v>
      </c>
      <c r="N35" s="2">
        <v>45135</v>
      </c>
      <c r="O35" s="2">
        <v>45107</v>
      </c>
      <c r="P35" t="s">
        <v>118</v>
      </c>
    </row>
    <row r="36" spans="1:16" x14ac:dyDescent="0.25">
      <c r="A36">
        <v>2023</v>
      </c>
      <c r="B36" s="2">
        <v>45017</v>
      </c>
      <c r="C36" s="2">
        <v>45107</v>
      </c>
      <c r="D36" t="s">
        <v>47</v>
      </c>
      <c r="E36" t="s">
        <v>94</v>
      </c>
      <c r="F36" t="s">
        <v>51</v>
      </c>
      <c r="G36" s="2">
        <v>45107</v>
      </c>
      <c r="H36" t="s">
        <v>52</v>
      </c>
      <c r="I36" s="3" t="s">
        <v>54</v>
      </c>
      <c r="J36" s="4" t="s">
        <v>107</v>
      </c>
      <c r="M36" t="s">
        <v>56</v>
      </c>
      <c r="N36" s="2">
        <v>45135</v>
      </c>
      <c r="O36" s="2">
        <v>45107</v>
      </c>
      <c r="P36" t="s">
        <v>118</v>
      </c>
    </row>
    <row r="37" spans="1:16" x14ac:dyDescent="0.25">
      <c r="A37">
        <v>2023</v>
      </c>
      <c r="B37" s="2">
        <v>45017</v>
      </c>
      <c r="C37" s="2">
        <v>45107</v>
      </c>
      <c r="D37" t="s">
        <v>47</v>
      </c>
      <c r="E37" t="s">
        <v>95</v>
      </c>
      <c r="F37" t="s">
        <v>51</v>
      </c>
      <c r="G37" s="2">
        <v>45107</v>
      </c>
      <c r="H37" t="s">
        <v>52</v>
      </c>
      <c r="I37" s="3" t="s">
        <v>54</v>
      </c>
      <c r="J37" s="4" t="s">
        <v>108</v>
      </c>
      <c r="M37" t="s">
        <v>56</v>
      </c>
      <c r="N37" s="2">
        <v>45135</v>
      </c>
      <c r="O37" s="2">
        <v>45107</v>
      </c>
      <c r="P37" t="s">
        <v>118</v>
      </c>
    </row>
    <row r="38" spans="1:16" x14ac:dyDescent="0.25">
      <c r="A38">
        <v>2023</v>
      </c>
      <c r="B38" s="2">
        <v>45017</v>
      </c>
      <c r="C38" s="2">
        <v>45107</v>
      </c>
      <c r="D38" t="s">
        <v>47</v>
      </c>
      <c r="E38" t="s">
        <v>96</v>
      </c>
      <c r="F38" t="s">
        <v>51</v>
      </c>
      <c r="G38" s="2">
        <v>45107</v>
      </c>
      <c r="H38" t="s">
        <v>52</v>
      </c>
      <c r="I38" s="3" t="s">
        <v>54</v>
      </c>
      <c r="J38" s="4" t="s">
        <v>109</v>
      </c>
      <c r="M38" t="s">
        <v>56</v>
      </c>
      <c r="N38" s="2">
        <v>45135</v>
      </c>
      <c r="O38" s="2">
        <v>45107</v>
      </c>
      <c r="P38" t="s">
        <v>118</v>
      </c>
    </row>
    <row r="39" spans="1:16" x14ac:dyDescent="0.25">
      <c r="A39">
        <v>2023</v>
      </c>
      <c r="B39" s="2">
        <v>45017</v>
      </c>
      <c r="C39" s="2">
        <v>45107</v>
      </c>
      <c r="D39" t="s">
        <v>47</v>
      </c>
      <c r="E39" t="s">
        <v>110</v>
      </c>
      <c r="F39" t="s">
        <v>51</v>
      </c>
      <c r="G39" s="2">
        <v>45107</v>
      </c>
      <c r="H39" t="s">
        <v>52</v>
      </c>
      <c r="I39" s="3" t="s">
        <v>54</v>
      </c>
      <c r="J39" s="4" t="s">
        <v>113</v>
      </c>
      <c r="M39" t="s">
        <v>56</v>
      </c>
      <c r="N39" s="2">
        <v>45135</v>
      </c>
      <c r="O39" s="2">
        <v>45107</v>
      </c>
      <c r="P39" t="s">
        <v>118</v>
      </c>
    </row>
    <row r="40" spans="1:16" x14ac:dyDescent="0.25">
      <c r="A40">
        <v>2023</v>
      </c>
      <c r="B40" s="2">
        <v>45017</v>
      </c>
      <c r="C40" s="2">
        <v>45107</v>
      </c>
      <c r="D40" t="s">
        <v>47</v>
      </c>
      <c r="E40" t="s">
        <v>111</v>
      </c>
      <c r="F40" t="s">
        <v>51</v>
      </c>
      <c r="G40" s="2">
        <v>45107</v>
      </c>
      <c r="H40" t="s">
        <v>52</v>
      </c>
      <c r="I40" s="3" t="s">
        <v>54</v>
      </c>
      <c r="J40" s="4" t="s">
        <v>114</v>
      </c>
      <c r="M40" t="s">
        <v>56</v>
      </c>
      <c r="N40" s="2">
        <v>45135</v>
      </c>
      <c r="O40" s="2">
        <v>45107</v>
      </c>
      <c r="P40" t="s">
        <v>118</v>
      </c>
    </row>
    <row r="41" spans="1:16" x14ac:dyDescent="0.25">
      <c r="A41">
        <v>2023</v>
      </c>
      <c r="B41" s="2">
        <v>45017</v>
      </c>
      <c r="C41" s="2">
        <v>45107</v>
      </c>
      <c r="D41" t="s">
        <v>47</v>
      </c>
      <c r="E41" t="s">
        <v>112</v>
      </c>
      <c r="F41" t="s">
        <v>51</v>
      </c>
      <c r="G41" s="2">
        <v>45107</v>
      </c>
      <c r="H41" t="s">
        <v>52</v>
      </c>
      <c r="I41" s="3" t="s">
        <v>54</v>
      </c>
      <c r="J41" s="4" t="s">
        <v>115</v>
      </c>
      <c r="M41" t="s">
        <v>56</v>
      </c>
      <c r="N41" s="2">
        <v>45135</v>
      </c>
      <c r="O41" s="2">
        <v>45107</v>
      </c>
      <c r="P41" t="s">
        <v>118</v>
      </c>
    </row>
    <row r="42" spans="1:16" x14ac:dyDescent="0.25">
      <c r="A42">
        <v>2023</v>
      </c>
      <c r="B42" s="2">
        <v>45017</v>
      </c>
      <c r="C42" s="2">
        <v>45107</v>
      </c>
      <c r="D42" t="s">
        <v>47</v>
      </c>
      <c r="E42" t="s">
        <v>116</v>
      </c>
      <c r="F42" t="s">
        <v>51</v>
      </c>
      <c r="G42" s="2">
        <v>45105</v>
      </c>
      <c r="H42" t="s">
        <v>53</v>
      </c>
      <c r="I42" s="3" t="s">
        <v>55</v>
      </c>
      <c r="J42" s="4" t="s">
        <v>117</v>
      </c>
      <c r="M42" t="s">
        <v>56</v>
      </c>
      <c r="N42" s="2">
        <v>45135</v>
      </c>
      <c r="O42" s="2">
        <v>45107</v>
      </c>
      <c r="P42" t="s">
        <v>118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CCE3311-3489-44CD-A5B7-59CD2F0A29CD}"/>
    <hyperlink ref="J9" r:id="rId2" xr:uid="{6339C3B6-BB64-47EF-B0E7-AFE90918A44C}"/>
    <hyperlink ref="J8" r:id="rId3" xr:uid="{B0C85944-C59A-45FE-B9FC-9560ED8E1E9D}"/>
    <hyperlink ref="I11" r:id="rId4" xr:uid="{DBFED011-943C-4626-AA06-BE5A2FC481EE}"/>
    <hyperlink ref="I10" r:id="rId5" xr:uid="{E83D3C0E-00B9-418B-9AFA-7804E8646610}"/>
    <hyperlink ref="I13" r:id="rId6" xr:uid="{2B27F20C-BC6E-4481-9907-23DE6CA1DD17}"/>
    <hyperlink ref="I12" r:id="rId7" xr:uid="{2402774B-8019-4DAB-BF6C-C9D920BA9AD7}"/>
    <hyperlink ref="J10" r:id="rId8" xr:uid="{F02FFAC9-F8C8-4450-B5CD-B0D08CB818C2}"/>
    <hyperlink ref="J11" r:id="rId9" xr:uid="{4FC28AA7-D935-4092-87AD-03C82143BFD1}"/>
    <hyperlink ref="J13" r:id="rId10" xr:uid="{F59B4F10-3DA6-4ED7-ACBF-49375B431D2C}"/>
    <hyperlink ref="J12" r:id="rId11" xr:uid="{5E952334-681F-4F2D-BA33-85014B4D048E}"/>
    <hyperlink ref="I14:I25" r:id="rId12" display="https://drive.google.com/file/d/0B7WrOKvu4Ou8VjM0SXRZRi1JSUE/view?usp=sharing&amp;resourcekey=0-xzkXtztakuMqVjqQT9c5DA" xr:uid="{173ED332-221B-4FEE-A8C3-7359E7503F07}"/>
    <hyperlink ref="J14" r:id="rId13" xr:uid="{8D14FBAD-6AAF-46BA-B57E-D7E71E32D468}"/>
    <hyperlink ref="J15" r:id="rId14" xr:uid="{EC0D8012-1FEF-4D69-AC6C-C807AE49E6D1}"/>
    <hyperlink ref="J16" r:id="rId15" xr:uid="{461DA536-54A4-41E1-872D-02A74BEC22E6}"/>
    <hyperlink ref="J17" r:id="rId16" xr:uid="{AFC9F479-7396-4033-95F0-C8E4E9ECB909}"/>
    <hyperlink ref="J18" r:id="rId17" xr:uid="{C14B0FF8-A2B8-4B45-BC4D-461EE2D96D7C}"/>
    <hyperlink ref="J19" r:id="rId18" xr:uid="{1AFAF1CD-7160-4E27-9EA5-A0466DFED487}"/>
    <hyperlink ref="J20" r:id="rId19" xr:uid="{88DB9839-4F8E-4EF1-B04E-878625B73D7B}"/>
    <hyperlink ref="J21" r:id="rId20" xr:uid="{14AD0A7C-4A33-4B9D-976A-D317B4AC7BE8}"/>
    <hyperlink ref="J22" r:id="rId21" xr:uid="{64F4BBED-849F-467F-85F4-03886759EBA1}"/>
    <hyperlink ref="J23" r:id="rId22" xr:uid="{865FC291-E80A-4474-BBB7-9EC4D9E65CA4}"/>
    <hyperlink ref="J24" r:id="rId23" xr:uid="{66FA4E69-206D-48A3-81A7-240F32258AC6}"/>
    <hyperlink ref="J25" r:id="rId24" xr:uid="{269AADFA-4150-4B35-9E63-050D1BACD913}"/>
    <hyperlink ref="I26:I38" r:id="rId25" display="https://drive.google.com/file/d/0B7WrOKvu4Ou8VjM0SXRZRi1JSUE/view?usp=sharing&amp;resourcekey=0-xzkXtztakuMqVjqQT9c5DA" xr:uid="{7054AAC8-F177-49CA-8320-A0CC97B971EC}"/>
    <hyperlink ref="J26" r:id="rId26" xr:uid="{C7F74BA9-5AF8-43AC-AA98-1B48AD07CABD}"/>
    <hyperlink ref="J27" r:id="rId27" xr:uid="{DAD80ED3-C320-4D0D-BD3E-32A03DDB4F03}"/>
    <hyperlink ref="J28" r:id="rId28" xr:uid="{FA29E5AD-389D-4101-AEED-DABF9535A6A2}"/>
    <hyperlink ref="J29" r:id="rId29" xr:uid="{EBD58213-9493-43EF-B817-D6040569C39D}"/>
    <hyperlink ref="J30" r:id="rId30" xr:uid="{1547A2AA-F3C6-43E4-9F11-E23519DAB4A6}"/>
    <hyperlink ref="J31" r:id="rId31" xr:uid="{0EB2F458-02BB-4837-B674-585F4C928306}"/>
    <hyperlink ref="J32" r:id="rId32" xr:uid="{A9482A55-770B-40BE-BB8B-464E63F54C76}"/>
    <hyperlink ref="J33" r:id="rId33" xr:uid="{8E4B5B71-20EF-4821-994C-49E5FFFCAE5B}"/>
    <hyperlink ref="J34" r:id="rId34" xr:uid="{4D4E82D9-7676-4476-B76E-7E16EF1BA0B5}"/>
    <hyperlink ref="J35" r:id="rId35" xr:uid="{0F4409C5-F9F4-417E-95D0-8E4DAD8F1A72}"/>
    <hyperlink ref="J36" r:id="rId36" xr:uid="{2C5AA4EB-109D-43C9-BEAB-5C68369A29EA}"/>
    <hyperlink ref="J37" r:id="rId37" xr:uid="{266139F9-020F-4836-A022-6ECA58423E9D}"/>
    <hyperlink ref="J38" r:id="rId38" xr:uid="{F12D4733-9F8E-451F-85EF-EA7B458712DA}"/>
    <hyperlink ref="I39" r:id="rId39" xr:uid="{A8EE1055-8285-4F35-BB8A-A4D84F23A156}"/>
    <hyperlink ref="I40" r:id="rId40" xr:uid="{4C2CECB2-B9D7-4314-8393-5234A1DF29BC}"/>
    <hyperlink ref="I41" r:id="rId41" xr:uid="{FDBD048A-B5CA-453D-BC2C-3E466BC9DF6C}"/>
    <hyperlink ref="J39" r:id="rId42" xr:uid="{115DE6D9-360B-4599-876D-BF07B1F28CF8}"/>
    <hyperlink ref="J40" r:id="rId43" xr:uid="{BFE70472-BAE8-449B-9D1B-700A6C8AB18B}"/>
    <hyperlink ref="J41" r:id="rId44" xr:uid="{DA98D34D-7F57-4675-8AE3-F86B5D66214F}"/>
    <hyperlink ref="I9" r:id="rId45" xr:uid="{4B3E9E55-5074-4874-89D0-EC1117754EA9}"/>
    <hyperlink ref="I42" r:id="rId46" xr:uid="{BA1EEE37-839E-4B62-8D04-E721C0377B96}"/>
    <hyperlink ref="J42" r:id="rId47" xr:uid="{FBA4D278-3579-49C9-8897-C7CD04175F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2023-07-05T22:36:16Z</dcterms:created>
  <dcterms:modified xsi:type="dcterms:W3CDTF">2023-08-02T19:27:32Z</dcterms:modified>
</cp:coreProperties>
</file>