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garciar\Desktop\FORMATOS OFICINAS OPERADORAS 2024\SEGUNDO TRIM\MARTINEZ DE LA TORRE\"/>
    </mc:Choice>
  </mc:AlternateContent>
  <xr:revisionPtr revIDLastSave="0" documentId="8_{D95B1E23-BEC2-40EF-B25A-62F659ED0502}" xr6:coauthVersionLast="40" xr6:coauthVersionMax="40" xr10:uidLastSave="{00000000-0000-0000-0000-000000000000}"/>
  <bookViews>
    <workbookView xWindow="0" yWindow="0" windowWidth="24000" windowHeight="9405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<sst xmlns="http://schemas.openxmlformats.org/spreadsheetml/2006/main" count="104" uniqueCount="62">
  <si>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</si>
  <si>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</si>
  <si>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</si>
  <si>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</si>
  <si>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</si>
  <si>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</si>
  <si>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</si>
  <si>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</si>
  <si>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</si>
  <si>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</si>
  <si>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</si>
  <si>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</si>
  <si>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</si>
  <si>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</si>
  <si>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</si>
  <si>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</si>
  <si>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</si>
  <si>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</si>
  <si>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</si>
  <si>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</si>
  <si>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</si>
  <si>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</si>
  <si>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</si>
  <si>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</si>
  <si>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</si>
  <si>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</si>
  <si>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</si>
  <si>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</si>
  <si>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</si>
  <si>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</si>
  <si>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</si>
  <si>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</si>
  <si>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</si>
  <si>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</si>
  <si>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</si>
  <si>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</si>
  <si>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</si>
  <si>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</si>
  <si>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</si>
  <si>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</si>
  <si>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</si>
  <si>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</si>
  <si>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</si>
  <si>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</si>
  <si>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</si>
  <si>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</si>
  <si>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</si>
  <si>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</si>
  <si>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vale de despensa electronico</t>
  </si>
  <si>
    <t>Cumplir clausulas contractuales</t>
  </si>
  <si>
    <t>Sindicato Democratico Estatal De Los Trabajadores De Sistemas Operadores De Agua, Similares Y Conexos Del Estado De Veracruz</t>
  </si>
  <si>
    <t>Sindicato Unico de Trabajadores del Agua Potable y Saneamiento del Municipio de Martinez de la Torre</t>
  </si>
  <si>
    <t>https://drive.google.com/file/d/0B7WrOKvu4Ou8VjM0SXRZRi1JSUE/view?usp=sharing&amp;resourcekey=0-xzkXtztakuMqVjqQT9c5DA</t>
  </si>
  <si>
    <t>Subdireccion Administrativa</t>
  </si>
  <si>
    <t>2do. trimestre 2024;operadora martinez de la torre</t>
  </si>
  <si>
    <t>https://drive.google.com/file/d/1nFmIfSatxcZ1igiApGefubmXvsaasuqk/view?usp=sharing</t>
  </si>
  <si>
    <t>https://drive.google.com/file/d/1ZI8pK1IjEH6ythuN1xL_6FeygROwsRex/view?usp=sharing</t>
  </si>
  <si>
    <t>https://drive.google.com/file/d/1NAwiEqjYXy11uRQ16MJgtrKgTlESZkr_/view?usp=sharing</t>
  </si>
  <si>
    <t>https://drive.google.com/file/d/1GFqvNbMQR_IxVwIwzEhKoLTJ21PYxF3V/view?usp=sharing</t>
  </si>
  <si>
    <t>https://drive.google.com/file/d/1Py3rIswAjHHhY_0DwrisW7kdcUxl9CiV/view?usp=sharing</t>
  </si>
  <si>
    <t>https://drive.google.com/file/d/1RMohkCP7pKSp_9-PdITWaeHZBHq-XmdR/view?usp=sharing</t>
  </si>
  <si>
    <t>https://drive.google.com/file/d/1sqIPRrj1my6qqodjSRDScGGcuPJ8i8ow/view?usp=drive_link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</si>
</sst>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ZI8pK1IjEH6ythuN1xL_6FeygROwsRex/view?usp=sharing" TargetMode="External"/><Relationship Id="rId3" Type="http://schemas.openxmlformats.org/officeDocument/2006/relationships/hyperlink" Target="https://drive.google.com/file/d/0B7WrOKvu4Ou8VjM0SXRZRi1JSUE/view?usp=sharing&amp;resourcekey=0-xzkXtztakuMqVjqQT9c5DA" TargetMode="External"/><Relationship Id="rId7" Type="http://schemas.openxmlformats.org/officeDocument/2006/relationships/hyperlink" Target="https://drive.google.com/file/d/1nFmIfSatxcZ1igiApGefubmXvsaasuqk/view?usp=sharing" TargetMode="External"/><Relationship Id="rId12" Type="http://schemas.openxmlformats.org/officeDocument/2006/relationships/hyperlink" Target="https://drive.google.com/file/d/1RMohkCP7pKSp_9-PdITWaeHZBHq-XmdR/view?usp=sharing" TargetMode="External"/><Relationship Id="rId2" Type="http://schemas.openxmlformats.org/officeDocument/2006/relationships/hyperlink" Target="https://drive.google.com/file/d/0B7WrOKvu4Ou8VjM0SXRZRi1JSUE/view?usp=sharing&amp;resourcekey=0-xzkXtztakuMqVjqQT9c5DA" TargetMode="External"/><Relationship Id="rId1" Type="http://schemas.openxmlformats.org/officeDocument/2006/relationships/hyperlink" Target="https://drive.google.com/file/d/0B7WrOKvu4Ou8VjM0SXRZRi1JSUE/view?usp=sharing&amp;resourcekey=0-xzkXtztakuMqVjqQT9c5DA" TargetMode="External"/><Relationship Id="rId6" Type="http://schemas.openxmlformats.org/officeDocument/2006/relationships/hyperlink" Target="https://drive.google.com/file/d/1sqIPRrj1my6qqodjSRDScGGcuPJ8i8ow/view?usp=drive_link" TargetMode="External"/><Relationship Id="rId11" Type="http://schemas.openxmlformats.org/officeDocument/2006/relationships/hyperlink" Target="https://drive.google.com/file/d/1Py3rIswAjHHhY_0DwrisW7kdcUxl9CiV/view?usp=sharing" TargetMode="External"/><Relationship Id="rId5" Type="http://schemas.openxmlformats.org/officeDocument/2006/relationships/hyperlink" Target="https://drive.google.com/file/d/1sqIPRrj1my6qqodjSRDScGGcuPJ8i8ow/view?usp=drive_link" TargetMode="External"/><Relationship Id="rId10" Type="http://schemas.openxmlformats.org/officeDocument/2006/relationships/hyperlink" Target="https://drive.google.com/file/d/1GFqvNbMQR_IxVwIwzEhKoLTJ21PYxF3V/view?usp=sharing" TargetMode="External"/><Relationship Id="rId4" Type="http://schemas.openxmlformats.org/officeDocument/2006/relationships/hyperlink" Target="https://drive.google.com/file/d/1sqIPRrj1my6qqodjSRDScGGcuPJ8i8ow/view?usp=drive_link" TargetMode="External"/><Relationship Id="rId9" Type="http://schemas.openxmlformats.org/officeDocument/2006/relationships/hyperlink" Target="https://drive.google.com/file/d/1NAwiEqjYXy11uRQ16MJgtrKgTlESZkr_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"/>
  <sheetViews>
    <sheetView tabSelected="1" topLeftCell="G2" workbookViewId="0">
      <selection activeCell="J13" sqref="J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37.5703125" customWidth="1"/>
    <col min="6" max="6" width="37.7109375" bestFit="1" customWidth="1"/>
    <col min="7" max="7" width="36.140625" bestFit="1" customWidth="1"/>
    <col min="8" max="8" width="54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39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45383</v>
      </c>
      <c r="C8" s="2">
        <v>45473</v>
      </c>
      <c r="D8" t="s">
        <v>45</v>
      </c>
      <c r="E8" t="s">
        <v>48</v>
      </c>
      <c r="F8" t="s">
        <v>49</v>
      </c>
      <c r="G8" s="2">
        <v>45306</v>
      </c>
      <c r="H8" t="s">
        <v>50</v>
      </c>
      <c r="I8" s="3" t="s">
        <v>52</v>
      </c>
      <c r="J8" s="4" t="s">
        <v>55</v>
      </c>
      <c r="M8" t="s">
        <v>53</v>
      </c>
      <c r="N8" s="2">
        <v>45473</v>
      </c>
      <c r="O8" t="s">
        <v>54</v>
      </c>
    </row>
    <row r="9" spans="1:15" x14ac:dyDescent="0.25">
      <c r="A9">
        <v>2024</v>
      </c>
      <c r="B9" s="2">
        <v>45383</v>
      </c>
      <c r="C9" s="2">
        <v>45473</v>
      </c>
      <c r="D9" t="s">
        <v>45</v>
      </c>
      <c r="E9" t="s">
        <v>48</v>
      </c>
      <c r="F9" t="s">
        <v>49</v>
      </c>
      <c r="G9" s="2">
        <v>45306</v>
      </c>
      <c r="H9" t="s">
        <v>51</v>
      </c>
      <c r="I9" s="3" t="s">
        <v>61</v>
      </c>
      <c r="J9" s="4" t="s">
        <v>56</v>
      </c>
      <c r="M9" t="s">
        <v>53</v>
      </c>
      <c r="N9" s="2">
        <v>45473</v>
      </c>
      <c r="O9" t="s">
        <v>54</v>
      </c>
    </row>
    <row r="10" spans="1:15" x14ac:dyDescent="0.25">
      <c r="A10">
        <v>2024</v>
      </c>
      <c r="B10" s="2">
        <v>45383</v>
      </c>
      <c r="C10" s="2">
        <v>45473</v>
      </c>
      <c r="D10" t="s">
        <v>45</v>
      </c>
      <c r="E10" t="s">
        <v>48</v>
      </c>
      <c r="F10" t="s">
        <v>49</v>
      </c>
      <c r="G10" s="2">
        <v>45337</v>
      </c>
      <c r="H10" t="s">
        <v>50</v>
      </c>
      <c r="I10" s="3" t="s">
        <v>52</v>
      </c>
      <c r="J10" s="4" t="s">
        <v>57</v>
      </c>
      <c r="M10" t="s">
        <v>53</v>
      </c>
      <c r="N10" s="2">
        <v>45473</v>
      </c>
      <c r="O10" t="s">
        <v>54</v>
      </c>
    </row>
    <row r="11" spans="1:15" x14ac:dyDescent="0.25">
      <c r="A11">
        <v>2024</v>
      </c>
      <c r="B11" s="2">
        <v>45383</v>
      </c>
      <c r="C11" s="2">
        <v>45473</v>
      </c>
      <c r="D11" t="s">
        <v>45</v>
      </c>
      <c r="E11" t="s">
        <v>48</v>
      </c>
      <c r="F11" t="s">
        <v>49</v>
      </c>
      <c r="G11" s="2">
        <v>45337</v>
      </c>
      <c r="H11" t="s">
        <v>51</v>
      </c>
      <c r="I11" s="3" t="s">
        <v>61</v>
      </c>
      <c r="J11" s="4" t="s">
        <v>58</v>
      </c>
      <c r="M11" t="s">
        <v>53</v>
      </c>
      <c r="N11" s="2">
        <v>45473</v>
      </c>
      <c r="O11" t="s">
        <v>54</v>
      </c>
    </row>
    <row r="12" spans="1:15" x14ac:dyDescent="0.25">
      <c r="A12">
        <v>2024</v>
      </c>
      <c r="B12" s="2">
        <v>45383</v>
      </c>
      <c r="C12" s="2">
        <v>45473</v>
      </c>
      <c r="D12" t="s">
        <v>45</v>
      </c>
      <c r="E12" t="s">
        <v>48</v>
      </c>
      <c r="F12" t="s">
        <v>49</v>
      </c>
      <c r="G12" s="2">
        <v>45366</v>
      </c>
      <c r="H12" t="s">
        <v>50</v>
      </c>
      <c r="I12" s="3" t="s">
        <v>52</v>
      </c>
      <c r="J12" s="4" t="s">
        <v>59</v>
      </c>
      <c r="M12" t="s">
        <v>53</v>
      </c>
      <c r="N12" s="2">
        <v>45473</v>
      </c>
      <c r="O12" t="s">
        <v>54</v>
      </c>
    </row>
    <row r="13" spans="1:15" x14ac:dyDescent="0.25">
      <c r="A13">
        <v>2024</v>
      </c>
      <c r="B13" s="2">
        <v>45383</v>
      </c>
      <c r="C13" s="2">
        <v>45473</v>
      </c>
      <c r="D13" t="s">
        <v>45</v>
      </c>
      <c r="E13" t="s">
        <v>48</v>
      </c>
      <c r="F13" t="s">
        <v>49</v>
      </c>
      <c r="G13" s="2">
        <v>45366</v>
      </c>
      <c r="H13" t="s">
        <v>51</v>
      </c>
      <c r="I13" s="3" t="s">
        <v>61</v>
      </c>
      <c r="J13" s="4" t="s">
        <v>60</v>
      </c>
      <c r="M13" t="s">
        <v>53</v>
      </c>
      <c r="N13" s="2">
        <v>45473</v>
      </c>
      <c r="O13" t="s">
        <v>54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I8" r:id="rId1" xr:uid="{A814D918-06CA-4ACA-8BDA-EFF4AD68FF76}"/>
    <hyperlink ref="I10" r:id="rId2" xr:uid="{CDBF5CF9-3ACD-46C2-9A60-A0DD46FEA403}"/>
    <hyperlink ref="I12" r:id="rId3" xr:uid="{A71E494A-C04D-4B66-8BF4-BD461F10CF80}"/>
    <hyperlink ref="I9" r:id="rId4" xr:uid="{77D0B20A-BDAF-4930-B0B0-39D38F249756}"/>
    <hyperlink ref="I11" r:id="rId5" xr:uid="{A8FA59B9-6D19-46D2-9740-6952974DA600}"/>
    <hyperlink ref="I13" r:id="rId6" xr:uid="{1CED169D-4524-46D5-B196-5400F111C608}"/>
    <hyperlink ref="J8" r:id="rId7" xr:uid="{49872B32-0EF4-4CEC-89B0-13B006042D0A}"/>
    <hyperlink ref="J9" r:id="rId8" xr:uid="{B1A49DD0-8931-4426-A777-0A03B93A83C6}"/>
    <hyperlink ref="J10" r:id="rId9" xr:uid="{864343FD-7D1C-48F2-AE0B-4BE33A86B6D3}"/>
    <hyperlink ref="J11" r:id="rId10" xr:uid="{7E8EDC6C-A59D-4AA8-A728-4925B9F04368}"/>
    <hyperlink ref="J12" r:id="rId11" xr:uid="{D8688C41-0FD9-4C65-B21B-A57A5D7E20DE}"/>
    <hyperlink ref="J13" r:id="rId12" xr:uid="{2C4EA9D5-8B77-4250-9FDB-6E6FFC47638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Itzel Garcia Rodriguez</cp:lastModifiedBy>
  <dcterms:created xsi:type="dcterms:W3CDTF">2024-03-25T15:49:05Z</dcterms:created>
  <dcterms:modified xsi:type="dcterms:W3CDTF">2024-10-08T18:43:10Z</dcterms:modified>
</cp:coreProperties>
</file>