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tCM\Desktop\3er TRIM 2024\"/>
    </mc:Choice>
  </mc:AlternateContent>
  <xr:revisionPtr revIDLastSave="0" documentId="13_ncr:1_{02177598-6996-4FF7-B413-0F006D287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<sst xmlns="http://schemas.openxmlformats.org/spreadsheetml/2006/main" count="104" uniqueCount="62">
  <si>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</si>
  <si>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</si>
  <si>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</si>
  <si>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</si>
  <si>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</si>
  <si>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</si>
  <si>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</si>
  <si>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</si>
  <si>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</si>
  <si>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</si>
  <si>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</si>
  <si>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</si>
  <si>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</si>
  <si>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</si>
  <si>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</si>
  <si>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</si>
  <si>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</si>
  <si>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</si>
  <si>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</si>
  <si>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</si>
  <si>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</si>
  <si>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</si>
  <si>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</si>
  <si>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</si>
  <si>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</si>
  <si>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</si>
  <si>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</si>
  <si>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</si>
  <si>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</si>
  <si>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</si>
  <si>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</si>
  <si>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</si>
  <si>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</si>
  <si>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</si>
  <si>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</si>
  <si>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</si>
  <si>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</si>
  <si>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</si>
  <si>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</si>
  <si>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</si>
  <si>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</si>
  <si>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</si>
  <si>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</si>
  <si>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</si>
  <si>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</si>
  <si>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</si>
  <si>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</si>
  <si>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</si>
  <si>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vale de despensa electronico</t>
  </si>
  <si>
    <t>Cumplir clausulas contractuales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</si>
  <si>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</si>
  <si>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</si>
  <si>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https://drive.google.com/file/d/0B7WrOKvu4Ou8VjM0SXRZRi1JSUE/view?usp=sharing&amp;resourcekey=0-xzkXtztakuMqVjqQT9c5DA</t>
  </si>
  <si>
    <t>Subdireccion Administrativa</t>
  </si>
  <si>
    <t>https://drive.google.com/file/d/1sqIPRrj1my6qqodjSRDScGGcuPJ8i8ow/view?usp=drive_link</t>
  </si>
  <si>
    <t>https://drive.google.com/file/d/1UzhAAqY_-zURmdrRZ0-8wulEyvJjeR4n/view?usp=drive_link</t>
  </si>
  <si>
    <t>https://drive.google.com/file/d/1Ay0k2yiU0HruI9HbU-adknWk9JHSHzkc/view?usp=sharing</t>
  </si>
  <si>
    <t>https://drive.google.com/file/d/1tSlyfJXicCvTGYPrA42QIVoLxoyUwF8c/view?usp=sharing</t>
  </si>
  <si>
    <t>https://drive.google.com/file/d/1u455xBxw6nTwdC58oCHWyJB5bgt1Tp4k/view?usp=sharing</t>
  </si>
  <si>
    <t>https://drive.google.com/file/d/1hBphiDun5Wf6OY8VHqStb8W6Vy_1DvBL/view?usp=sharing</t>
  </si>
  <si>
    <t>https://drive.google.com/file/d/1JEWYdlX6kYUfoTcrA7O39AS_MuWYdd9u/view?usp=sharing</t>
  </si>
  <si>
    <t>OFICINA OPERADORA MTZ DE LA TORRE,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</si>
</sst>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7WrOKvu4Ou8VjM0SXRZRi1JSUE/view?usp=sharing&amp;resourcekey=0-xzkXtztakuMqVjqQT9c5DA" TargetMode="External"/><Relationship Id="rId2" Type="http://schemas.openxmlformats.org/officeDocument/2006/relationships/hyperlink" Target="https://drive.google.com/file/d/0B7WrOKvu4Ou8VjM0SXRZRi1JSUE/view?usp=sharing&amp;resourcekey=0-xzkXtztakuMqVjqQT9c5DA" TargetMode="External"/><Relationship Id="rId1" Type="http://schemas.openxmlformats.org/officeDocument/2006/relationships/hyperlink" Target="https://drive.google.com/file/d/0B7WrOKvu4Ou8VjM0SXRZRi1JSUE/view?usp=sharing&amp;resourcekey=0-xzkXtztakuMqVjqQT9c5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L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7.5703125" customWidth="1"/>
    <col min="6" max="6" width="37.7109375" bestFit="1" customWidth="1"/>
    <col min="7" max="7" width="36.140625" bestFit="1" customWidth="1"/>
    <col min="8" max="8" width="54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0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49</v>
      </c>
      <c r="G8" s="2">
        <v>45488</v>
      </c>
      <c r="H8" t="s">
        <v>50</v>
      </c>
      <c r="I8" s="3" t="s">
        <v>52</v>
      </c>
      <c r="J8" s="5" t="s">
        <v>55</v>
      </c>
      <c r="M8" t="s">
        <v>53</v>
      </c>
      <c r="N8" s="2">
        <v>45565</v>
      </c>
      <c r="O8" t="s">
        <v>61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t="s">
        <v>48</v>
      </c>
      <c r="F9" t="s">
        <v>49</v>
      </c>
      <c r="G9" s="2">
        <v>45488</v>
      </c>
      <c r="H9" t="s">
        <v>51</v>
      </c>
      <c r="I9" s="3" t="s">
        <v>54</v>
      </c>
      <c r="J9" s="4" t="s">
        <v>56</v>
      </c>
      <c r="M9" t="s">
        <v>53</v>
      </c>
      <c r="N9" s="2">
        <v>45565</v>
      </c>
      <c r="O9" t="s">
        <v>61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t="s">
        <v>48</v>
      </c>
      <c r="F10" t="s">
        <v>49</v>
      </c>
      <c r="G10" s="2">
        <v>45519</v>
      </c>
      <c r="H10" t="s">
        <v>50</v>
      </c>
      <c r="I10" s="3" t="s">
        <v>52</v>
      </c>
      <c r="J10" s="4" t="s">
        <v>57</v>
      </c>
      <c r="M10" t="s">
        <v>53</v>
      </c>
      <c r="N10" s="2">
        <v>45565</v>
      </c>
      <c r="O10" t="s">
        <v>61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 t="s">
        <v>48</v>
      </c>
      <c r="F11" t="s">
        <v>49</v>
      </c>
      <c r="G11" s="2">
        <v>45519</v>
      </c>
      <c r="H11" t="s">
        <v>51</v>
      </c>
      <c r="I11" s="3" t="s">
        <v>54</v>
      </c>
      <c r="J11" s="4" t="s">
        <v>58</v>
      </c>
      <c r="M11" t="s">
        <v>53</v>
      </c>
      <c r="N11" s="2">
        <v>45565</v>
      </c>
      <c r="O11" t="s">
        <v>61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 t="s">
        <v>48</v>
      </c>
      <c r="F12" t="s">
        <v>49</v>
      </c>
      <c r="G12" s="2">
        <v>45550</v>
      </c>
      <c r="H12" t="s">
        <v>50</v>
      </c>
      <c r="I12" s="3" t="s">
        <v>52</v>
      </c>
      <c r="J12" s="4" t="s">
        <v>59</v>
      </c>
      <c r="M12" t="s">
        <v>53</v>
      </c>
      <c r="N12" s="2">
        <v>45565</v>
      </c>
      <c r="O12" t="s">
        <v>61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 t="s">
        <v>48</v>
      </c>
      <c r="F13" t="s">
        <v>49</v>
      </c>
      <c r="G13" s="2">
        <v>45550</v>
      </c>
      <c r="H13" t="s">
        <v>51</v>
      </c>
      <c r="I13" s="3" t="s">
        <v>54</v>
      </c>
      <c r="J13" s="4" t="s">
        <v>60</v>
      </c>
      <c r="M13" t="s">
        <v>53</v>
      </c>
      <c r="N13" s="2">
        <v>45565</v>
      </c>
      <c r="O13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814D918-06CA-4ACA-8BDA-EFF4AD68FF76}"/>
    <hyperlink ref="I10" r:id="rId2" xr:uid="{CDBF5CF9-3ACD-46C2-9A60-A0DD46FEA403}"/>
    <hyperlink ref="I12" r:id="rId3" xr:uid="{A71E494A-C04D-4B66-8BF4-BD461F10C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2024-03-25T15:49:05Z</dcterms:created>
  <dcterms:modified xsi:type="dcterms:W3CDTF">2024-10-09T19:31:59Z</dcterms:modified>
</cp:coreProperties>
</file>