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tCM\Desktop\4to TRIMESTRE TRANSPARENCIA\"/>
    </mc:Choice>
  </mc:AlternateContent>
  <xr:revisionPtr revIDLastSave="0" documentId="13_ncr:1_{7FF42E53-32F9-4093-9CC7-9F947CCFAE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<sst xmlns="http://schemas.openxmlformats.org/spreadsheetml/2006/main" count="176" uniqueCount="78">
  <si>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</si>
  <si>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</si>
  <si>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</si>
  <si>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</si>
  <si>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</si>
  <si>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</si>
  <si>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</si>
  <si>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</si>
  <si>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</si>
  <si>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</si>
  <si>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</si>
  <si>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</si>
  <si>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</si>
  <si>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</si>
  <si>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</si>
  <si>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</si>
  <si>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</si>
  <si>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</si>
  <si>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</si>
  <si>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</si>
  <si>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</si>
  <si>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</si>
  <si>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</si>
  <si>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</si>
  <si>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</si>
  <si>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</si>
  <si>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</si>
  <si>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</si>
  <si>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</si>
  <si>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</si>
  <si>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</si>
  <si>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</si>
  <si>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</si>
  <si>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</si>
  <si>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</si>
  <si>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</si>
  <si>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</si>
  <si>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</si>
  <si>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</si>
  <si>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</si>
  <si>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</si>
  <si>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</si>
  <si>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</si>
  <si>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</si>
  <si>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</si>
  <si>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</si>
  <si>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</si>
  <si>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</si>
  <si>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vale de despensa electronico</t>
  </si>
  <si>
    <t>Cumplir clausulas contractuales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</si>
  <si>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</si>
  <si>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</si>
  <si>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https://drive.google.com/file/d/0B7WrOKvu4Ou8VjM0SXRZRi1JSUE/view?usp=sharing&amp;resourcekey=0-xzkXtztakuMqVjqQT9c5DA</t>
  </si>
  <si>
    <t>Subdireccion Administrativa</t>
  </si>
  <si>
    <t>https://drive.google.com/file/d/1sqIPRrj1my6qqodjSRDScGGcuPJ8i8ow/view?usp=drive_link</t>
  </si>
  <si>
    <t>https://drive.google.com/file/d/1KjhY4W1RK8qZ7b0CXUWNjph1HiI7rfYu/view?usp=sharing</t>
  </si>
  <si>
    <t>https://drive.google.com/file/d/1DMotu5G_PKn-Igj4SlqjhC8ljBTYY9Cv/view?usp=sharing</t>
  </si>
  <si>
    <t>https://drive.google.com/file/d/1wX82D-AxR1u_9vWhwN5cJCRYniwqU6MV/view?usp=sharing</t>
  </si>
  <si>
    <t>https://drive.google.com/file/d/1kbjdCATDL_aa1GxKAV8CGVUoeotUAxwF/view?usp=sharing</t>
  </si>
  <si>
    <t>becas</t>
  </si>
  <si>
    <t>https://drive.google.com/file/d/1RjqNqB801LjIGFHQeGFAve36tmouJ5VC/view?usp=sharing</t>
  </si>
  <si>
    <t>https://drive.google.com/file/d/1xhFVtBCJitydPbgd62Zyp-ls1Kd_D8Jl/view?usp=sharing</t>
  </si>
  <si>
    <t>https://drive.google.com/file/d/1wsXEMygA1dAZB_kqYFh_EpMXp-rYGWbZ/view?usp=sharing</t>
  </si>
  <si>
    <t>https://drive.google.com/file/d/18nONpMG1AMYGelFnZeSZoJK0Mg2XuENg/view?usp=sharing</t>
  </si>
  <si>
    <t>buen desempeño noviembre</t>
  </si>
  <si>
    <t>buen desempeño octubre</t>
  </si>
  <si>
    <t>https://drive.google.com/file/d/1CN42MqkYq2BH3205WGMlQaNYzFEmr-0P/view?usp=sharing</t>
  </si>
  <si>
    <t>https://drive.google.com/file/d/1LRypcM9iPL5nTYM_4Xaa0wSEv36E-i_4/view?usp=sharing</t>
  </si>
  <si>
    <t>dia de reyes</t>
  </si>
  <si>
    <t>https://drive.google.com/file/d/1ylMxPVeaLC_1j_UlCoQSSnhAXutTAea9/view?usp=sharing</t>
  </si>
  <si>
    <t>dia del niño</t>
  </si>
  <si>
    <t>https://drive.google.com/file/d/1PfOg2pVuEJEiAV0BDNgfItI2rV96t-W3/view?usp=sharing</t>
  </si>
  <si>
    <t>https://drive.google.com/file/d/193UWgbKag87TBYTBeeuWXOBxidhnPOlv/view?usp=sharing</t>
  </si>
  <si>
    <t>festejo dia del empleado</t>
  </si>
  <si>
    <t>https://drive.google.com/file/d/1iBEhTK_koPa3NSfJa35MP95HGkPxqVBn/view?usp=sharing</t>
  </si>
  <si>
    <t>mantenimiento bicicletas</t>
  </si>
  <si>
    <t>https://drive.google.com/file/d/1AgRdIieZD-FT_AtAHXG7wAu03UsD2bXX/view?usp=sharing</t>
  </si>
  <si>
    <t>OFICINA OPERADORA MTZ DE LA TORRE, 4TO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</si>
</sst>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RypcM9iPL5nTYM_4Xaa0wSEv36E-i_4/view?usp=sharing" TargetMode="External"/><Relationship Id="rId13" Type="http://schemas.openxmlformats.org/officeDocument/2006/relationships/hyperlink" Target="https://drive.google.com/file/d/1iBEhTK_koPa3NSfJa35MP95HGkPxqVBn/view?usp=sharing" TargetMode="External"/><Relationship Id="rId18" Type="http://schemas.openxmlformats.org/officeDocument/2006/relationships/hyperlink" Target="https://drive.google.com/file/d/1kbjdCATDL_aa1GxKAV8CGVUoeotUAxwF/view?usp=sharing" TargetMode="External"/><Relationship Id="rId3" Type="http://schemas.openxmlformats.org/officeDocument/2006/relationships/hyperlink" Target="https://drive.google.com/file/d/0B7WrOKvu4Ou8VjM0SXRZRi1JSUE/view?usp=sharing&amp;resourcekey=0-xzkXtztakuMqVjqQT9c5DA" TargetMode="External"/><Relationship Id="rId7" Type="http://schemas.openxmlformats.org/officeDocument/2006/relationships/hyperlink" Target="https://drive.google.com/file/d/1CN42MqkYq2BH3205WGMlQaNYzFEmr-0P/view?usp=sharing" TargetMode="External"/><Relationship Id="rId12" Type="http://schemas.openxmlformats.org/officeDocument/2006/relationships/hyperlink" Target="https://drive.google.com/file/d/193UWgbKag87TBYTBeeuWXOBxidhnPOlv/view?usp=sharing" TargetMode="External"/><Relationship Id="rId17" Type="http://schemas.openxmlformats.org/officeDocument/2006/relationships/hyperlink" Target="https://drive.google.com/file/d/1wX82D-AxR1u_9vWhwN5cJCRYniwqU6MV/view?usp=sharing" TargetMode="External"/><Relationship Id="rId2" Type="http://schemas.openxmlformats.org/officeDocument/2006/relationships/hyperlink" Target="https://drive.google.com/file/d/0B7WrOKvu4Ou8VjM0SXRZRi1JSUE/view?usp=sharing&amp;resourcekey=0-xzkXtztakuMqVjqQT9c5DA" TargetMode="External"/><Relationship Id="rId16" Type="http://schemas.openxmlformats.org/officeDocument/2006/relationships/hyperlink" Target="https://drive.google.com/file/d/1DMotu5G_PKn-Igj4SlqjhC8ljBTYY9Cv/view?usp=sharing" TargetMode="External"/><Relationship Id="rId20" Type="http://schemas.openxmlformats.org/officeDocument/2006/relationships/hyperlink" Target="https://drive.google.com/file/d/1xhFVtBCJitydPbgd62Zyp-ls1Kd_D8Jl/view?usp=sharing" TargetMode="External"/><Relationship Id="rId1" Type="http://schemas.openxmlformats.org/officeDocument/2006/relationships/hyperlink" Target="https://drive.google.com/file/d/0B7WrOKvu4Ou8VjM0SXRZRi1JSUE/view?usp=sharing&amp;resourcekey=0-xzkXtztakuMqVjqQT9c5DA" TargetMode="External"/><Relationship Id="rId6" Type="http://schemas.openxmlformats.org/officeDocument/2006/relationships/hyperlink" Target="https://drive.google.com/file/d/0B7WrOKvu4Ou8VjM0SXRZRi1JSUE/view?usp=sharing&amp;resourcekey=0-xzkXtztakuMqVjqQT9c5DA" TargetMode="External"/><Relationship Id="rId11" Type="http://schemas.openxmlformats.org/officeDocument/2006/relationships/hyperlink" Target="https://drive.google.com/file/d/0B7WrOKvu4Ou8VjM0SXRZRi1JSUE/view?usp=sharing&amp;resourcekey=0-xzkXtztakuMqVjqQT9c5DA" TargetMode="External"/><Relationship Id="rId5" Type="http://schemas.openxmlformats.org/officeDocument/2006/relationships/hyperlink" Target="https://drive.google.com/file/d/18nONpMG1AMYGelFnZeSZoJK0Mg2XuENg/view?usp=sharing" TargetMode="External"/><Relationship Id="rId15" Type="http://schemas.openxmlformats.org/officeDocument/2006/relationships/hyperlink" Target="https://drive.google.com/file/d/1KjhY4W1RK8qZ7b0CXUWNjph1HiI7rfYu/view?usp=sharing" TargetMode="External"/><Relationship Id="rId10" Type="http://schemas.openxmlformats.org/officeDocument/2006/relationships/hyperlink" Target="https://drive.google.com/file/d/1PfOg2pVuEJEiAV0BDNgfItI2rV96t-W3/view?usp=sharing" TargetMode="External"/><Relationship Id="rId19" Type="http://schemas.openxmlformats.org/officeDocument/2006/relationships/hyperlink" Target="https://drive.google.com/file/d/1RjqNqB801LjIGFHQeGFAve36tmouJ5VC/view?usp=sharing" TargetMode="External"/><Relationship Id="rId4" Type="http://schemas.openxmlformats.org/officeDocument/2006/relationships/hyperlink" Target="https://drive.google.com/file/d/1wsXEMygA1dAZB_kqYFh_EpMXp-rYGWbZ/view?usp=sharing" TargetMode="External"/><Relationship Id="rId9" Type="http://schemas.openxmlformats.org/officeDocument/2006/relationships/hyperlink" Target="https://drive.google.com/file/d/1ylMxPVeaLC_1j_UlCoQSSnhAXutTAea9/view?usp=sharing" TargetMode="External"/><Relationship Id="rId14" Type="http://schemas.openxmlformats.org/officeDocument/2006/relationships/hyperlink" Target="https://drive.google.com/file/d/1AgRdIieZD-FT_AtAHXG7wAu03UsD2b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M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7109375" customWidth="1"/>
    <col min="4" max="4" width="23.5703125" customWidth="1"/>
    <col min="5" max="5" width="37.5703125" customWidth="1"/>
    <col min="6" max="6" width="37.7109375" bestFit="1" customWidth="1"/>
    <col min="7" max="7" width="21.85546875" customWidth="1"/>
    <col min="8" max="8" width="61.28515625" customWidth="1"/>
    <col min="9" max="9" width="103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49</v>
      </c>
      <c r="G8" s="2">
        <v>45600</v>
      </c>
      <c r="H8" t="s">
        <v>50</v>
      </c>
      <c r="I8" s="3" t="s">
        <v>52</v>
      </c>
      <c r="J8" s="8" t="s">
        <v>55</v>
      </c>
      <c r="M8" t="s">
        <v>53</v>
      </c>
      <c r="N8" s="2">
        <v>45657</v>
      </c>
      <c r="O8" t="s">
        <v>77</v>
      </c>
    </row>
    <row r="9" spans="1:15" x14ac:dyDescent="0.25">
      <c r="A9">
        <v>2024</v>
      </c>
      <c r="B9" s="2">
        <v>45566</v>
      </c>
      <c r="C9" s="2">
        <v>45657</v>
      </c>
      <c r="D9" t="s">
        <v>45</v>
      </c>
      <c r="E9" t="s">
        <v>48</v>
      </c>
      <c r="F9" t="s">
        <v>49</v>
      </c>
      <c r="G9" s="2">
        <v>45600</v>
      </c>
      <c r="H9" t="s">
        <v>51</v>
      </c>
      <c r="I9" s="3" t="s">
        <v>54</v>
      </c>
      <c r="J9" s="4" t="s">
        <v>56</v>
      </c>
      <c r="M9" t="s">
        <v>53</v>
      </c>
      <c r="N9" s="2">
        <v>45657</v>
      </c>
      <c r="O9" t="s">
        <v>77</v>
      </c>
    </row>
    <row r="10" spans="1:15" x14ac:dyDescent="0.25">
      <c r="A10">
        <v>2024</v>
      </c>
      <c r="B10" s="2">
        <v>45566</v>
      </c>
      <c r="C10" s="2">
        <v>45657</v>
      </c>
      <c r="D10" t="s">
        <v>45</v>
      </c>
      <c r="E10" t="s">
        <v>48</v>
      </c>
      <c r="F10" t="s">
        <v>49</v>
      </c>
      <c r="G10" s="2">
        <v>45623</v>
      </c>
      <c r="H10" t="s">
        <v>50</v>
      </c>
      <c r="I10" s="3" t="s">
        <v>52</v>
      </c>
      <c r="J10" s="4" t="s">
        <v>57</v>
      </c>
      <c r="M10" t="s">
        <v>53</v>
      </c>
      <c r="N10" s="2">
        <v>45657</v>
      </c>
      <c r="O10" t="s">
        <v>77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 t="s">
        <v>48</v>
      </c>
      <c r="F11" t="s">
        <v>49</v>
      </c>
      <c r="G11" s="2">
        <v>45623</v>
      </c>
      <c r="H11" t="s">
        <v>51</v>
      </c>
      <c r="I11" s="3" t="s">
        <v>54</v>
      </c>
      <c r="J11" s="4" t="s">
        <v>58</v>
      </c>
      <c r="M11" t="s">
        <v>53</v>
      </c>
      <c r="N11" s="2">
        <v>45657</v>
      </c>
      <c r="O11" t="s">
        <v>77</v>
      </c>
    </row>
    <row r="12" spans="1:15" x14ac:dyDescent="0.25">
      <c r="A12">
        <v>2024</v>
      </c>
      <c r="B12" s="2">
        <v>45566</v>
      </c>
      <c r="C12" s="2">
        <v>45657</v>
      </c>
      <c r="D12" t="s">
        <v>45</v>
      </c>
      <c r="E12" t="s">
        <v>59</v>
      </c>
      <c r="F12" t="s">
        <v>49</v>
      </c>
      <c r="G12" s="2">
        <v>45603</v>
      </c>
      <c r="H12" t="s">
        <v>51</v>
      </c>
      <c r="I12" s="3" t="s">
        <v>54</v>
      </c>
      <c r="J12" s="4" t="s">
        <v>60</v>
      </c>
      <c r="M12" t="s">
        <v>53</v>
      </c>
      <c r="N12" s="2">
        <v>45657</v>
      </c>
      <c r="O12" t="s">
        <v>77</v>
      </c>
    </row>
    <row r="13" spans="1:15" x14ac:dyDescent="0.25">
      <c r="A13">
        <v>2024</v>
      </c>
      <c r="B13" s="2">
        <v>45566</v>
      </c>
      <c r="C13" s="2">
        <v>45657</v>
      </c>
      <c r="D13" t="s">
        <v>45</v>
      </c>
      <c r="E13" t="s">
        <v>59</v>
      </c>
      <c r="F13" t="s">
        <v>49</v>
      </c>
      <c r="G13" s="2">
        <v>45603</v>
      </c>
      <c r="H13" t="s">
        <v>50</v>
      </c>
      <c r="I13" s="3" t="s">
        <v>52</v>
      </c>
      <c r="J13" s="4" t="s">
        <v>61</v>
      </c>
      <c r="M13" t="s">
        <v>53</v>
      </c>
      <c r="N13" s="2">
        <v>45657</v>
      </c>
      <c r="O13" t="s">
        <v>77</v>
      </c>
    </row>
    <row r="14" spans="1:15" x14ac:dyDescent="0.25">
      <c r="A14">
        <v>2024</v>
      </c>
      <c r="B14" s="2">
        <v>45566</v>
      </c>
      <c r="C14" s="2">
        <v>45657</v>
      </c>
      <c r="D14" t="s">
        <v>45</v>
      </c>
      <c r="E14" t="s">
        <v>59</v>
      </c>
      <c r="F14" t="s">
        <v>49</v>
      </c>
      <c r="G14" s="2">
        <v>45632</v>
      </c>
      <c r="H14" t="s">
        <v>51</v>
      </c>
      <c r="I14" s="3" t="s">
        <v>54</v>
      </c>
      <c r="J14" s="4" t="s">
        <v>62</v>
      </c>
      <c r="M14" t="s">
        <v>53</v>
      </c>
      <c r="N14" s="2">
        <v>45657</v>
      </c>
      <c r="O14" t="s">
        <v>77</v>
      </c>
    </row>
    <row r="15" spans="1:15" x14ac:dyDescent="0.25">
      <c r="A15">
        <v>2024</v>
      </c>
      <c r="B15" s="2">
        <v>45566</v>
      </c>
      <c r="C15" s="2">
        <v>45657</v>
      </c>
      <c r="D15" t="s">
        <v>45</v>
      </c>
      <c r="E15" t="s">
        <v>64</v>
      </c>
      <c r="F15" t="s">
        <v>49</v>
      </c>
      <c r="G15" s="2">
        <v>45632</v>
      </c>
      <c r="H15" t="s">
        <v>51</v>
      </c>
      <c r="I15" s="3" t="s">
        <v>54</v>
      </c>
      <c r="J15" s="4" t="s">
        <v>63</v>
      </c>
      <c r="M15" t="s">
        <v>53</v>
      </c>
      <c r="N15" s="2">
        <v>45657</v>
      </c>
      <c r="O15" t="s">
        <v>77</v>
      </c>
    </row>
    <row r="16" spans="1:15" x14ac:dyDescent="0.25">
      <c r="A16">
        <v>2024</v>
      </c>
      <c r="B16" s="2">
        <v>45566</v>
      </c>
      <c r="C16" s="2">
        <v>45657</v>
      </c>
      <c r="D16" t="s">
        <v>45</v>
      </c>
      <c r="E16" t="s">
        <v>65</v>
      </c>
      <c r="F16" t="s">
        <v>49</v>
      </c>
      <c r="G16" s="2">
        <v>45603</v>
      </c>
      <c r="H16" t="s">
        <v>50</v>
      </c>
      <c r="I16" s="3" t="s">
        <v>52</v>
      </c>
      <c r="J16" s="4" t="s">
        <v>66</v>
      </c>
      <c r="M16" t="s">
        <v>53</v>
      </c>
      <c r="N16" s="2">
        <v>45657</v>
      </c>
      <c r="O16" t="s">
        <v>77</v>
      </c>
    </row>
    <row r="17" spans="1:15" x14ac:dyDescent="0.25">
      <c r="A17">
        <v>2024</v>
      </c>
      <c r="B17" s="2">
        <v>45566</v>
      </c>
      <c r="C17" s="2">
        <v>45657</v>
      </c>
      <c r="D17" t="s">
        <v>45</v>
      </c>
      <c r="E17" t="s">
        <v>65</v>
      </c>
      <c r="F17" t="s">
        <v>49</v>
      </c>
      <c r="G17" s="2">
        <v>45603</v>
      </c>
      <c r="H17" t="s">
        <v>51</v>
      </c>
      <c r="I17" s="3" t="s">
        <v>54</v>
      </c>
      <c r="J17" s="4" t="s">
        <v>67</v>
      </c>
      <c r="M17" t="s">
        <v>53</v>
      </c>
      <c r="N17" s="2">
        <v>45657</v>
      </c>
      <c r="O17" t="s">
        <v>77</v>
      </c>
    </row>
    <row r="18" spans="1:15" x14ac:dyDescent="0.25">
      <c r="A18">
        <v>2024</v>
      </c>
      <c r="B18" s="2">
        <v>45566</v>
      </c>
      <c r="C18" s="2">
        <v>45657</v>
      </c>
      <c r="D18" t="s">
        <v>45</v>
      </c>
      <c r="E18" t="s">
        <v>68</v>
      </c>
      <c r="F18" t="s">
        <v>49</v>
      </c>
      <c r="G18" s="2">
        <v>45632</v>
      </c>
      <c r="H18" t="s">
        <v>51</v>
      </c>
      <c r="I18" s="3" t="s">
        <v>54</v>
      </c>
      <c r="J18" s="4" t="s">
        <v>69</v>
      </c>
      <c r="M18" t="s">
        <v>53</v>
      </c>
      <c r="N18" s="2">
        <v>45657</v>
      </c>
      <c r="O18" t="s">
        <v>77</v>
      </c>
    </row>
    <row r="19" spans="1:15" x14ac:dyDescent="0.25">
      <c r="A19">
        <v>2024</v>
      </c>
      <c r="B19" s="2">
        <v>45566</v>
      </c>
      <c r="C19" s="2">
        <v>45657</v>
      </c>
      <c r="D19" t="s">
        <v>45</v>
      </c>
      <c r="E19" t="s">
        <v>70</v>
      </c>
      <c r="F19" t="s">
        <v>49</v>
      </c>
      <c r="G19" s="2">
        <v>45579</v>
      </c>
      <c r="H19" t="s">
        <v>51</v>
      </c>
      <c r="I19" s="3" t="s">
        <v>54</v>
      </c>
      <c r="J19" s="4" t="s">
        <v>71</v>
      </c>
      <c r="M19" t="s">
        <v>53</v>
      </c>
      <c r="N19" s="2">
        <v>45657</v>
      </c>
      <c r="O19" t="s">
        <v>77</v>
      </c>
    </row>
    <row r="20" spans="1:15" x14ac:dyDescent="0.25">
      <c r="A20">
        <v>2024</v>
      </c>
      <c r="B20" s="2">
        <v>45566</v>
      </c>
      <c r="C20" s="2">
        <v>45657</v>
      </c>
      <c r="D20" t="s">
        <v>45</v>
      </c>
      <c r="E20" t="s">
        <v>70</v>
      </c>
      <c r="F20" t="s">
        <v>49</v>
      </c>
      <c r="G20" s="2">
        <v>45579</v>
      </c>
      <c r="H20" t="s">
        <v>50</v>
      </c>
      <c r="I20" s="3" t="s">
        <v>52</v>
      </c>
      <c r="J20" s="4" t="s">
        <v>72</v>
      </c>
      <c r="M20" t="s">
        <v>53</v>
      </c>
      <c r="N20" s="2">
        <v>45657</v>
      </c>
      <c r="O20" t="s">
        <v>77</v>
      </c>
    </row>
    <row r="21" spans="1:15" x14ac:dyDescent="0.25">
      <c r="A21">
        <v>2024</v>
      </c>
      <c r="B21" s="2">
        <v>45566</v>
      </c>
      <c r="C21" s="2">
        <v>45657</v>
      </c>
      <c r="D21" t="s">
        <v>45</v>
      </c>
      <c r="E21" t="s">
        <v>73</v>
      </c>
      <c r="F21" t="s">
        <v>49</v>
      </c>
      <c r="G21" s="2">
        <v>45579</v>
      </c>
      <c r="H21" t="s">
        <v>51</v>
      </c>
      <c r="I21" s="3" t="s">
        <v>54</v>
      </c>
      <c r="J21" s="4" t="s">
        <v>74</v>
      </c>
      <c r="M21" t="s">
        <v>53</v>
      </c>
      <c r="N21" s="2">
        <v>45657</v>
      </c>
      <c r="O21" t="s">
        <v>77</v>
      </c>
    </row>
    <row r="22" spans="1:15" x14ac:dyDescent="0.25">
      <c r="A22">
        <v>2024</v>
      </c>
      <c r="B22" s="2">
        <v>45566</v>
      </c>
      <c r="C22" s="2">
        <v>45657</v>
      </c>
      <c r="D22" t="s">
        <v>45</v>
      </c>
      <c r="E22" t="s">
        <v>75</v>
      </c>
      <c r="F22" t="s">
        <v>49</v>
      </c>
      <c r="G22" s="2">
        <v>45632</v>
      </c>
      <c r="H22" t="s">
        <v>51</v>
      </c>
      <c r="I22" s="3" t="s">
        <v>54</v>
      </c>
      <c r="J22" s="4" t="s">
        <v>76</v>
      </c>
      <c r="M22" t="s">
        <v>53</v>
      </c>
      <c r="N22" s="2">
        <v>45657</v>
      </c>
      <c r="O22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814D918-06CA-4ACA-8BDA-EFF4AD68FF76}"/>
    <hyperlink ref="I10" r:id="rId2" xr:uid="{CDBF5CF9-3ACD-46C2-9A60-A0DD46FEA403}"/>
    <hyperlink ref="I13" r:id="rId3" xr:uid="{8DD300C0-CBC1-43A0-95FF-CCF6CA2EE19D}"/>
    <hyperlink ref="J14" r:id="rId4" xr:uid="{011B4727-D355-4F66-B21F-B5E0827ADD2E}"/>
    <hyperlink ref="J15" r:id="rId5" xr:uid="{880D603E-D496-4AAC-B603-A8D9F044A22C}"/>
    <hyperlink ref="I16" r:id="rId6" xr:uid="{147CF417-127F-4E79-96A2-CC7DB7D068AD}"/>
    <hyperlink ref="J16" r:id="rId7" xr:uid="{667C97A1-23EB-4AFB-9E74-8844ECF404D5}"/>
    <hyperlink ref="J17" r:id="rId8" xr:uid="{C1A8A715-1961-4AE2-A300-6C536BB1153C}"/>
    <hyperlink ref="J18" r:id="rId9" xr:uid="{CA5E0A74-F01F-4E7A-A494-2E63802599CF}"/>
    <hyperlink ref="J19" r:id="rId10" xr:uid="{4074A841-C1AC-4B75-8DFC-8702E04612CE}"/>
    <hyperlink ref="I20" r:id="rId11" xr:uid="{438F2977-3C0B-4C22-86F4-C4C65863C919}"/>
    <hyperlink ref="J20" r:id="rId12" xr:uid="{7CCF945F-10E4-4E02-8834-58391D48F87A}"/>
    <hyperlink ref="J21" r:id="rId13" xr:uid="{AD07022E-4ADF-48CB-8C43-52A380DD2D50}"/>
    <hyperlink ref="J22" r:id="rId14" xr:uid="{8A20D86F-5EDE-4E4F-B6A7-B710AD416F4E}"/>
    <hyperlink ref="J8" r:id="rId15" xr:uid="{08F13219-8BBE-4565-868C-68F211F12117}"/>
    <hyperlink ref="J9" r:id="rId16" xr:uid="{73F7E99A-C955-4D60-9828-5731300E6B1D}"/>
    <hyperlink ref="J10" r:id="rId17" xr:uid="{B0036442-933A-4D47-95B9-2DF413C0D071}"/>
    <hyperlink ref="J11" r:id="rId18" xr:uid="{615CD2F8-5B77-436C-948F-11570B40F515}"/>
    <hyperlink ref="J12" r:id="rId19" xr:uid="{FC219066-3A72-444A-95A5-AA6220802ABC}"/>
    <hyperlink ref="J13" r:id="rId20" xr:uid="{4C87880F-E86B-4819-BDBB-237A7F2D9A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2024-03-25T15:49:05Z</dcterms:created>
  <dcterms:modified xsi:type="dcterms:W3CDTF">2025-01-13T17:17:38Z</dcterms:modified>
</cp:coreProperties>
</file>