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MINATITLÁN\2do. TRIMESTRE TRANSPARENCI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<sst xmlns="http://schemas.openxmlformats.org/spreadsheetml/2006/main" count="116" uniqueCount="92">
  <si>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</si>
  <si>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</si>
  <si>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</si>
  <si>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</si>
  <si>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</si>
  <si>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</si>
  <si>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</si>
  <si>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</si>
  <si>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</si>
  <si>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</si>
  <si>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</si>
  <si>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</si>
  <si>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</si>
  <si>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</si>
  <si>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</si>
  <si>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</si>
  <si>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</si>
  <si>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</si>
  <si>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</si>
  <si>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</si>
  <si>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</si>
  <si>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</si>
  <si>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</si>
  <si>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</si>
  <si>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</si>
  <si>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</si>
  <si>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</si>
  <si>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</si>
  <si>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</si>
  <si>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</si>
  <si>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</si>
  <si>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</si>
  <si>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</si>
  <si>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</si>
  <si>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</si>
  <si>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</si>
  <si>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</si>
  <si>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</si>
  <si>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</si>
  <si>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</si>
  <si>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</si>
  <si>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</si>
  <si>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</si>
  <si>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</si>
  <si>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</si>
  <si>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</si>
  <si>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</si>
  <si>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</si>
  <si>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</si>
  <si>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</si>
  <si>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</si>
  <si>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</si>
  <si>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</si>
  <si>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</si>
  <si>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</si>
  <si>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</si>
  <si>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</si>
  <si>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</si>
  <si>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</si>
  <si>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</si>
  <si>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</si>
  <si>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</si>
  <si>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</si>
  <si>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</si>
  <si>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</si>
  <si>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</si>
  <si>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</si>
  <si>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</si>
  <si>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</si>
  <si>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</si>
  <si>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</si>
  <si>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</si>
  <si>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</si>
  <si>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</si>
  <si>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</si>
  <si>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</si>
  <si>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</si>
  <si>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</si>
  <si>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</si>
  <si>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Integral en modalidad de visita domiciliaria  y de campo</t>
  </si>
  <si>
    <t>Órgano de Fiscalización superior del Estado de Veracruz</t>
  </si>
  <si>
    <t>OFS/DAPE/1295/03/2018 de fecha 09 de marzo 2018.</t>
  </si>
  <si>
    <t>AF/CAEV-CMASMINA/18/001 de fecha 12 de marzo de 2018</t>
  </si>
  <si>
    <t>Estimular el control, la transparencia y la rendición de cuentas en los Entes Fiscalizables</t>
  </si>
  <si>
    <t>Las cuentas que integran los Estados Financieros 2017</t>
  </si>
  <si>
    <t>Artículos 116, fracción II, parrafo sexto de la Constitución Politica de los Estados Unindos Mexicano, 49, parrafo cuarto , fracción III de la Ley de Coordinación Fiscal y en términos del Convenio de Coordinación y Colaboración para la Fiscalizacion Superior de los Recursos Transferidos al Gobierno del Estado Libre y Soberano de Veracruz de Ingancio de la Llave.</t>
  </si>
  <si>
    <t>Oficina de contabilidad</t>
  </si>
  <si>
    <t xml:space="preserve"> OFS/ST/2040/06/2018</t>
  </si>
  <si>
    <t>Armonización Contable, Desahorro, Anticipos Diversos, IVA a favor, Rezago de Agua y Alcantarillado, Proveedores, Acreedores, Impuestos y Retenciones, IVA por Pagary  Recargos</t>
  </si>
  <si>
    <t>Jefe de la Oficina Operaddora de Minatitlán</t>
  </si>
  <si>
    <t>https://drive.google.com/open?id=1yS5LWa54AC9knXuBUFBjvozYg7tMcVLy</t>
  </si>
  <si>
    <t>Oficina Operadora de Minatitlán, auditoría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</si>
</sst>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S5LWa54AC9knXuBUFBjvozYg7tMcV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6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7.33203125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4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ht="295.5" customHeight="1" x14ac:dyDescent="0.3">
      <c r="A8">
        <v>2018</v>
      </c>
      <c r="B8" s="6">
        <v>43191</v>
      </c>
      <c r="C8" s="6">
        <v>43281</v>
      </c>
      <c r="D8">
        <v>2017</v>
      </c>
      <c r="E8" t="s">
        <v>78</v>
      </c>
      <c r="F8" s="3" t="s">
        <v>77</v>
      </c>
      <c r="G8" s="4" t="s">
        <v>79</v>
      </c>
      <c r="H8" s="5">
        <v>1295</v>
      </c>
      <c r="I8" s="4" t="s">
        <v>80</v>
      </c>
      <c r="J8" s="4" t="s">
        <v>81</v>
      </c>
      <c r="K8" s="4" t="s">
        <v>81</v>
      </c>
      <c r="L8" s="4" t="s">
        <v>82</v>
      </c>
      <c r="M8" s="4" t="s">
        <v>83</v>
      </c>
      <c r="N8" s="4" t="s">
        <v>84</v>
      </c>
      <c r="O8" s="4" t="s">
        <v>85</v>
      </c>
      <c r="P8" s="4" t="s">
        <v>87</v>
      </c>
      <c r="Q8" s="11" t="s">
        <v>90</v>
      </c>
      <c r="R8" s="4" t="s">
        <v>88</v>
      </c>
      <c r="V8" s="2" t="s">
        <v>89</v>
      </c>
      <c r="W8">
        <v>10</v>
      </c>
      <c r="AA8" t="s">
        <v>86</v>
      </c>
      <c r="AB8" s="6">
        <v>43299</v>
      </c>
      <c r="AC8" s="6">
        <v>43192</v>
      </c>
      <c r="AD8" t="s">
        <v>91</v>
      </c>
      <c r="AH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2018-04-25T14:23:04Z</dcterms:created>
  <dcterms:modified xsi:type="dcterms:W3CDTF">2018-07-18T19:12:06Z</dcterms:modified>
</cp:coreProperties>
</file>