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MINATITLAN\I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<sst xmlns="http://schemas.openxmlformats.org/spreadsheetml/2006/main" count="11819" uniqueCount="784">
  <si>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</si>
  <si>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</si>
  <si>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</si>
  <si>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</si>
  <si>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</si>
  <si>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</si>
  <si>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</si>
  <si>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</si>
  <si>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</si>
  <si>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</si>
  <si>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</si>
  <si>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</si>
  <si>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</si>
  <si>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</si>
  <si>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</si>
  <si>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</si>
  <si>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</si>
  <si>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</si>
  <si>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</si>
  <si>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</si>
  <si>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</si>
  <si>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</si>
  <si>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</si>
  <si>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</si>
  <si>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</si>
  <si>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</si>
  <si>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</si>
  <si>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</si>
  <si>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</si>
  <si>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</si>
  <si>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</si>
  <si>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</si>
  <si>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</si>
  <si>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</si>
  <si>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</si>
  <si>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</si>
  <si>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</si>
  <si>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</si>
  <si>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</si>
  <si>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</si>
  <si>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</si>
  <si>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</si>
  <si>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</si>
  <si>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</si>
  <si>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</si>
  <si>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</si>
  <si>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</si>
  <si>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</si>
  <si>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</si>
  <si>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</si>
  <si>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</si>
  <si>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</si>
  <si>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</si>
  <si>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</si>
  <si>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</si>
  <si>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</si>
  <si>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</si>
  <si>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</si>
  <si>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</si>
  <si>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</si>
  <si>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</si>
  <si>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</si>
  <si>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</si>
  <si>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</si>
  <si>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</si>
  <si>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</si>
  <si>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</si>
  <si>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</si>
  <si>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</si>
  <si>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</si>
  <si>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</si>
  <si>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</si>
  <si>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</si>
  <si>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</si>
  <si>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</si>
  <si>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</si>
  <si>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</si>
  <si>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</si>
  <si>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</si>
  <si>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</si>
  <si>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</si>
  <si>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</si>
  <si>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</si>
  <si>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</si>
  <si>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</si>
  <si>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</si>
  <si>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</si>
  <si>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</si>
  <si>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</si>
  <si>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</si>
  <si>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</si>
  <si>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</si>
  <si>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</si>
  <si>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</si>
  <si>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</si>
  <si>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</si>
  <si>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</si>
  <si>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</si>
  <si>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</si>
  <si>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</si>
  <si>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</si>
  <si>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</si>
  <si>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</si>
  <si>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</si>
  <si>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</si>
  <si>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</si>
  <si>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</si>
  <si>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</si>
  <si>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</si>
  <si>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</si>
  <si>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</si>
  <si>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</si>
  <si>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</si>
  <si>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</si>
  <si>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</si>
  <si>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</si>
  <si>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</si>
  <si>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</si>
  <si>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</si>
  <si>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</si>
  <si>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</si>
  <si>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</si>
  <si>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</si>
  <si>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</si>
  <si>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</si>
  <si>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</si>
  <si>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</si>
  <si>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</si>
  <si>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</si>
  <si>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</si>
  <si>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</si>
  <si>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</si>
  <si>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</si>
  <si>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</si>
  <si>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</si>
  <si>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</si>
  <si>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</si>
  <si>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</si>
  <si>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</si>
  <si>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</si>
  <si>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</si>
  <si>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</si>
  <si>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</si>
  <si>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</si>
  <si>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</si>
  <si>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</si>
  <si>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</si>
  <si>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</si>
  <si>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</si>
  <si>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</si>
  <si>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</si>
  <si>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</si>
  <si>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</si>
  <si>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</si>
  <si>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</si>
  <si>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</si>
  <si>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</si>
  <si>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</si>
  <si>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</si>
  <si>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</si>
  <si>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</si>
  <si>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</si>
  <si>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</si>
  <si>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</si>
  <si>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</si>
  <si>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</si>
  <si>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</si>
  <si>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</si>
  <si>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</si>
  <si>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</si>
  <si>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</si>
  <si>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</si>
  <si>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</si>
  <si>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</si>
  <si>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</si>
  <si>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</si>
  <si>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</si>
  <si>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</si>
  <si>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</si>
  <si>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</si>
  <si>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</si>
  <si>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</si>
  <si>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</si>
  <si>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</si>
  <si>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</si>
  <si>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</si>
  <si>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</si>
  <si>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</si>
  <si>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</si>
  <si>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</si>
  <si>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</si>
  <si>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</si>
  <si>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</si>
  <si>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</si>
  <si>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</si>
  <si>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</si>
  <si>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</si>
  <si>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</si>
  <si>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</si>
  <si>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</si>
  <si>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</si>
  <si>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</si>
  <si>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</si>
  <si>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</si>
  <si>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</si>
  <si>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</si>
  <si>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</si>
  <si>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</si>
  <si>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</si>
  <si>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</si>
  <si>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</si>
  <si>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</si>
  <si>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</si>
  <si>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ABRAJAN </t>
  </si>
  <si>
    <t xml:space="preserve">ACOSTA </t>
  </si>
  <si>
    <t xml:space="preserve">AGUIRRE </t>
  </si>
  <si>
    <t xml:space="preserve">ALONSO </t>
  </si>
  <si>
    <t xml:space="preserve">ALOR </t>
  </si>
  <si>
    <t>ALVARADO</t>
  </si>
  <si>
    <t xml:space="preserve">ALVARADO </t>
  </si>
  <si>
    <t xml:space="preserve">ALVAREZ </t>
  </si>
  <si>
    <t xml:space="preserve">ANOTA </t>
  </si>
  <si>
    <t>ARIAS</t>
  </si>
  <si>
    <t>ARISTA</t>
  </si>
  <si>
    <t xml:space="preserve">ATILANO </t>
  </si>
  <si>
    <t xml:space="preserve">AVELINO </t>
  </si>
  <si>
    <t xml:space="preserve">BAEZA </t>
  </si>
  <si>
    <t xml:space="preserve">BARBOSA </t>
  </si>
  <si>
    <t>BARRADAS</t>
  </si>
  <si>
    <t>BERNABE</t>
  </si>
  <si>
    <t>BERZUNZA</t>
  </si>
  <si>
    <t xml:space="preserve">CABRERA </t>
  </si>
  <si>
    <t xml:space="preserve">CACHO </t>
  </si>
  <si>
    <t>CALVENTE</t>
  </si>
  <si>
    <t>CALDERON</t>
  </si>
  <si>
    <t>CAMACHO</t>
  </si>
  <si>
    <t xml:space="preserve">CAMARERO </t>
  </si>
  <si>
    <t xml:space="preserve">CANSECO </t>
  </si>
  <si>
    <t>CARRETA</t>
  </si>
  <si>
    <t>CASIMIRO</t>
  </si>
  <si>
    <t xml:space="preserve">CASIMIRO </t>
  </si>
  <si>
    <t xml:space="preserve">CASTILLEJOS </t>
  </si>
  <si>
    <t xml:space="preserve">CASTILLO </t>
  </si>
  <si>
    <t>CENTENO</t>
  </si>
  <si>
    <t>CESPEDES</t>
  </si>
  <si>
    <t xml:space="preserve">CHANG </t>
  </si>
  <si>
    <t>CHAVEZ</t>
  </si>
  <si>
    <t xml:space="preserve">CHAVEZ </t>
  </si>
  <si>
    <t xml:space="preserve">COLMENARES </t>
  </si>
  <si>
    <t xml:space="preserve">CORDOVA </t>
  </si>
  <si>
    <t>CRUZ</t>
  </si>
  <si>
    <t xml:space="preserve">CRUZ </t>
  </si>
  <si>
    <t xml:space="preserve">DANGLADA </t>
  </si>
  <si>
    <t xml:space="preserve">DE JESUS </t>
  </si>
  <si>
    <t xml:space="preserve">DE LA CRUZ </t>
  </si>
  <si>
    <t>DIAZ</t>
  </si>
  <si>
    <t xml:space="preserve">DIAZ </t>
  </si>
  <si>
    <t xml:space="preserve">DOMINGUEZ </t>
  </si>
  <si>
    <t xml:space="preserve">ENRIQUEZ </t>
  </si>
  <si>
    <t xml:space="preserve">ESPINOZA </t>
  </si>
  <si>
    <t xml:space="preserve">FERNANDEZ </t>
  </si>
  <si>
    <t xml:space="preserve">FIGUEROA </t>
  </si>
  <si>
    <t>FLORES</t>
  </si>
  <si>
    <t xml:space="preserve">FLORES </t>
  </si>
  <si>
    <t xml:space="preserve">FRANK  </t>
  </si>
  <si>
    <t xml:space="preserve">FU </t>
  </si>
  <si>
    <t>GALVEZ</t>
  </si>
  <si>
    <t>GARCIA</t>
  </si>
  <si>
    <t>GOMEZ</t>
  </si>
  <si>
    <t xml:space="preserve">GOMEZ </t>
  </si>
  <si>
    <t>GONZALEZ</t>
  </si>
  <si>
    <t xml:space="preserve">GONZALEZ </t>
  </si>
  <si>
    <t>GORDON</t>
  </si>
  <si>
    <t xml:space="preserve">GRACIA </t>
  </si>
  <si>
    <t xml:space="preserve">GUTIERREZ </t>
  </si>
  <si>
    <t xml:space="preserve">GUZMAN </t>
  </si>
  <si>
    <t>HERNANDEZ</t>
  </si>
  <si>
    <t xml:space="preserve">HERNANDEZ </t>
  </si>
  <si>
    <t>HERRERA</t>
  </si>
  <si>
    <t>HIPOLITO</t>
  </si>
  <si>
    <t>JIMENEZ</t>
  </si>
  <si>
    <t xml:space="preserve">JIMENEZ </t>
  </si>
  <si>
    <t>JOACHIN</t>
  </si>
  <si>
    <t xml:space="preserve">JOACHIN </t>
  </si>
  <si>
    <t>LEON</t>
  </si>
  <si>
    <t xml:space="preserve">LEON </t>
  </si>
  <si>
    <t xml:space="preserve">LOPEZ </t>
  </si>
  <si>
    <t>LUGO</t>
  </si>
  <si>
    <t>LUNA</t>
  </si>
  <si>
    <t>MADRIGAL</t>
  </si>
  <si>
    <t xml:space="preserve">MANUEL </t>
  </si>
  <si>
    <t xml:space="preserve">MANZO </t>
  </si>
  <si>
    <t>MARIN</t>
  </si>
  <si>
    <t>MARQUEZ</t>
  </si>
  <si>
    <t>MARTINEZ</t>
  </si>
  <si>
    <t xml:space="preserve">MARTINEZ </t>
  </si>
  <si>
    <t>MATHEY</t>
  </si>
  <si>
    <t xml:space="preserve">MAYO </t>
  </si>
  <si>
    <t xml:space="preserve">MENDEZ </t>
  </si>
  <si>
    <t xml:space="preserve">MENDEZ  </t>
  </si>
  <si>
    <t xml:space="preserve">MENDOZA </t>
  </si>
  <si>
    <t xml:space="preserve">MERCHANT </t>
  </si>
  <si>
    <t xml:space="preserve">MIJANGOS </t>
  </si>
  <si>
    <t xml:space="preserve">MOLINA </t>
  </si>
  <si>
    <t xml:space="preserve">MONTIEL </t>
  </si>
  <si>
    <t xml:space="preserve">MORA </t>
  </si>
  <si>
    <t xml:space="preserve">MORENO </t>
  </si>
  <si>
    <t xml:space="preserve">NIETO </t>
  </si>
  <si>
    <t>OCAMPO</t>
  </si>
  <si>
    <t>ONTIVEROS</t>
  </si>
  <si>
    <t>ORTEGA</t>
  </si>
  <si>
    <t xml:space="preserve">ORTEGA </t>
  </si>
  <si>
    <t xml:space="preserve">ORTIZ               </t>
  </si>
  <si>
    <t xml:space="preserve">OSORIO </t>
  </si>
  <si>
    <t>PADILLA</t>
  </si>
  <si>
    <t xml:space="preserve">PASCUAL </t>
  </si>
  <si>
    <t xml:space="preserve">PAVON </t>
  </si>
  <si>
    <t xml:space="preserve">PECHI </t>
  </si>
  <si>
    <t xml:space="preserve">PEÑA </t>
  </si>
  <si>
    <t xml:space="preserve">PEREZ </t>
  </si>
  <si>
    <t xml:space="preserve">PETO </t>
  </si>
  <si>
    <t xml:space="preserve">POBLETE </t>
  </si>
  <si>
    <t>PONCE</t>
  </si>
  <si>
    <t xml:space="preserve">PORTILLO </t>
  </si>
  <si>
    <t>PRIETO</t>
  </si>
  <si>
    <t xml:space="preserve">PRIETO </t>
  </si>
  <si>
    <t>RAMIREZ</t>
  </si>
  <si>
    <t xml:space="preserve">RAMIREZ </t>
  </si>
  <si>
    <t>RAMOS</t>
  </si>
  <si>
    <t xml:space="preserve">REVILLA </t>
  </si>
  <si>
    <t xml:space="preserve">REYES </t>
  </si>
  <si>
    <t>RODRIGUEZ</t>
  </si>
  <si>
    <t xml:space="preserve">RODRIGUEZ </t>
  </si>
  <si>
    <t>ROMAN</t>
  </si>
  <si>
    <t xml:space="preserve">ROMERO </t>
  </si>
  <si>
    <t xml:space="preserve">ROSALDO </t>
  </si>
  <si>
    <t xml:space="preserve">RUIZ </t>
  </si>
  <si>
    <t>SANCHEZ</t>
  </si>
  <si>
    <t xml:space="preserve">SANCHEZ </t>
  </si>
  <si>
    <t>SANTIAGO</t>
  </si>
  <si>
    <t xml:space="preserve">SANTIAGO </t>
  </si>
  <si>
    <t xml:space="preserve">SANTOS </t>
  </si>
  <si>
    <t xml:space="preserve">SERRANO </t>
  </si>
  <si>
    <t xml:space="preserve">SILVA </t>
  </si>
  <si>
    <t xml:space="preserve">SOLER </t>
  </si>
  <si>
    <t xml:space="preserve">SOLORZANO </t>
  </si>
  <si>
    <t xml:space="preserve">SOTOMAYOR </t>
  </si>
  <si>
    <t xml:space="preserve">SURIANO </t>
  </si>
  <si>
    <t>TORRES</t>
  </si>
  <si>
    <t xml:space="preserve">TORRES </t>
  </si>
  <si>
    <t>ULLOA</t>
  </si>
  <si>
    <t xml:space="preserve">VALDEZ </t>
  </si>
  <si>
    <t xml:space="preserve">VARGAS </t>
  </si>
  <si>
    <t xml:space="preserve">VASQUEZ </t>
  </si>
  <si>
    <t>VAZQUEZ</t>
  </si>
  <si>
    <t xml:space="preserve">VAZQUEZ </t>
  </si>
  <si>
    <t xml:space="preserve">VICENTE </t>
  </si>
  <si>
    <t>VIRUES</t>
  </si>
  <si>
    <t xml:space="preserve">ZARATE </t>
  </si>
  <si>
    <t>ZECHY</t>
  </si>
  <si>
    <t>BAUTISTA</t>
  </si>
  <si>
    <t>MORRUGARES</t>
  </si>
  <si>
    <t>ZARAGOZA</t>
  </si>
  <si>
    <t>ANTONIO</t>
  </si>
  <si>
    <t>COLIN</t>
  </si>
  <si>
    <t>LOPEZ</t>
  </si>
  <si>
    <t>DELGADO</t>
  </si>
  <si>
    <t>CONTRERAS</t>
  </si>
  <si>
    <t>VASQUEZ</t>
  </si>
  <si>
    <t>DE JESUS</t>
  </si>
  <si>
    <t>ZAMORANO</t>
  </si>
  <si>
    <t>BONILLA</t>
  </si>
  <si>
    <t>MORENO</t>
  </si>
  <si>
    <t>AMADO</t>
  </si>
  <si>
    <t>SERRA</t>
  </si>
  <si>
    <t>GALICIA</t>
  </si>
  <si>
    <t>CAPORALI</t>
  </si>
  <si>
    <t>SOSA</t>
  </si>
  <si>
    <t>DE LA CRUZ</t>
  </si>
  <si>
    <t>CALLEJA</t>
  </si>
  <si>
    <t>ISAAC</t>
  </si>
  <si>
    <t>TOLEDO</t>
  </si>
  <si>
    <t>PATRACA</t>
  </si>
  <si>
    <t>ALEGRIA</t>
  </si>
  <si>
    <t>ZAMORA</t>
  </si>
  <si>
    <t>MOCTEZUMA</t>
  </si>
  <si>
    <t>MALDONADO</t>
  </si>
  <si>
    <t>PEREZ</t>
  </si>
  <si>
    <t>PIMIENTA</t>
  </si>
  <si>
    <t>FACUNDO</t>
  </si>
  <si>
    <t>MORALES</t>
  </si>
  <si>
    <t>ESTUDILLO</t>
  </si>
  <si>
    <t>RUIZ</t>
  </si>
  <si>
    <t>TOLENTINO</t>
  </si>
  <si>
    <t>GODINEZ</t>
  </si>
  <si>
    <t>BRAVO</t>
  </si>
  <si>
    <t>UTRERA</t>
  </si>
  <si>
    <t>ARELLANO</t>
  </si>
  <si>
    <t>BASURTO</t>
  </si>
  <si>
    <t>PEREYRA</t>
  </si>
  <si>
    <t>CISNEROS</t>
  </si>
  <si>
    <t>GUZMAN</t>
  </si>
  <si>
    <t>MORGAN</t>
  </si>
  <si>
    <t>ESCOBAR</t>
  </si>
  <si>
    <t>NIETO</t>
  </si>
  <si>
    <t>FRANCISCO</t>
  </si>
  <si>
    <t>GUILLEN</t>
  </si>
  <si>
    <t>MAYORAL</t>
  </si>
  <si>
    <t>VALENCIA</t>
  </si>
  <si>
    <t>ABRAJAN</t>
  </si>
  <si>
    <t>ALEMAN</t>
  </si>
  <si>
    <t>VASCONCELOS</t>
  </si>
  <si>
    <t>ZUÑIGA</t>
  </si>
  <si>
    <t>REYES</t>
  </si>
  <si>
    <t>LICONA</t>
  </si>
  <si>
    <t xml:space="preserve">VELAZQUEZ </t>
  </si>
  <si>
    <t>URIETA</t>
  </si>
  <si>
    <t>ARIZMENDI</t>
  </si>
  <si>
    <t>AMADOR</t>
  </si>
  <si>
    <t>CANSECO</t>
  </si>
  <si>
    <t>FEREZ</t>
  </si>
  <si>
    <t>GRAJALES</t>
  </si>
  <si>
    <t>COCOLETZI</t>
  </si>
  <si>
    <t>ARREOLA</t>
  </si>
  <si>
    <t>MIGUEL</t>
  </si>
  <si>
    <t>CABRERA</t>
  </si>
  <si>
    <t>RAMON</t>
  </si>
  <si>
    <t>GALLEGOS</t>
  </si>
  <si>
    <t>ALAJARA</t>
  </si>
  <si>
    <t>YOSHIZAKY</t>
  </si>
  <si>
    <t>RUEDA</t>
  </si>
  <si>
    <t>ALONSO</t>
  </si>
  <si>
    <t>MONTALVO</t>
  </si>
  <si>
    <t>MASEGOSA</t>
  </si>
  <si>
    <t>MATEO</t>
  </si>
  <si>
    <t>LEE</t>
  </si>
  <si>
    <t>GALLARDO</t>
  </si>
  <si>
    <t>CORTES</t>
  </si>
  <si>
    <t>VILLAGRAN</t>
  </si>
  <si>
    <t>ADAME</t>
  </si>
  <si>
    <t>OCHOA</t>
  </si>
  <si>
    <t>SOLANA</t>
  </si>
  <si>
    <t>OVIEDO</t>
  </si>
  <si>
    <t>MENDOZA</t>
  </si>
  <si>
    <t>ALOR</t>
  </si>
  <si>
    <t>MISS_</t>
  </si>
  <si>
    <t>MOLINA</t>
  </si>
  <si>
    <t>SAURE</t>
  </si>
  <si>
    <t>SUAREZ</t>
  </si>
  <si>
    <t>ABSALON</t>
  </si>
  <si>
    <t>ORTIZ</t>
  </si>
  <si>
    <t>OSORIO</t>
  </si>
  <si>
    <t>GUERRERO</t>
  </si>
  <si>
    <t>NAJERA</t>
  </si>
  <si>
    <t>ALCANTAR</t>
  </si>
  <si>
    <t>AVALOS</t>
  </si>
  <si>
    <t>JUAREZ</t>
  </si>
  <si>
    <t>COPETE</t>
  </si>
  <si>
    <t>CARRASCO</t>
  </si>
  <si>
    <t>FERNANDEZ</t>
  </si>
  <si>
    <t>KUBOTA</t>
  </si>
  <si>
    <t>SANDOVAL</t>
  </si>
  <si>
    <t>KIM</t>
  </si>
  <si>
    <t>SANTOS</t>
  </si>
  <si>
    <t>MIRELES</t>
  </si>
  <si>
    <t>LUIS</t>
  </si>
  <si>
    <t>DAMIAN</t>
  </si>
  <si>
    <t>JOAQUIN</t>
  </si>
  <si>
    <t>CLARA</t>
  </si>
  <si>
    <t>PALACIOS</t>
  </si>
  <si>
    <t>GUTIERREZ</t>
  </si>
  <si>
    <t>SOLER</t>
  </si>
  <si>
    <t>VALERIO</t>
  </si>
  <si>
    <t>CASTELLANOS</t>
  </si>
  <si>
    <t>CALLES</t>
  </si>
  <si>
    <t>LEDESMA</t>
  </si>
  <si>
    <t>RIOS</t>
  </si>
  <si>
    <t>ZILLI</t>
  </si>
  <si>
    <t>ACOSTA</t>
  </si>
  <si>
    <t>UGALDE</t>
  </si>
  <si>
    <t>SOTOMAYOR</t>
  </si>
  <si>
    <t>ESCALANTE</t>
  </si>
  <si>
    <t>MIGUEL ANGEL</t>
  </si>
  <si>
    <t>FACUNDO DE DIOS</t>
  </si>
  <si>
    <t>JOSE</t>
  </si>
  <si>
    <t>SUHEY</t>
  </si>
  <si>
    <t>MARCOS</t>
  </si>
  <si>
    <t>JESUS</t>
  </si>
  <si>
    <t>ALVARO</t>
  </si>
  <si>
    <t>GENARO</t>
  </si>
  <si>
    <t>JULIAN</t>
  </si>
  <si>
    <t>ANA CRISTINA</t>
  </si>
  <si>
    <t>RUBEN</t>
  </si>
  <si>
    <t>ALEJANDRO DE JESUS</t>
  </si>
  <si>
    <t>ANASTASIO</t>
  </si>
  <si>
    <t>EULALIO</t>
  </si>
  <si>
    <t>LEOCADIO</t>
  </si>
  <si>
    <t>FREDDY</t>
  </si>
  <si>
    <t>JUAN ENRIQUE</t>
  </si>
  <si>
    <t>HECTOR AUSTREBERTO</t>
  </si>
  <si>
    <t>JOSE ALFREDO</t>
  </si>
  <si>
    <t>ELEAZAR</t>
  </si>
  <si>
    <t>SORAYA</t>
  </si>
  <si>
    <t>JESUS ANTONIO</t>
  </si>
  <si>
    <t>ELVA TERESA</t>
  </si>
  <si>
    <t>KARINA DEL CARMEN</t>
  </si>
  <si>
    <t>YOLANDA</t>
  </si>
  <si>
    <t>RUFINO</t>
  </si>
  <si>
    <t>JOSE ANTONIO</t>
  </si>
  <si>
    <t>ANA LAURA</t>
  </si>
  <si>
    <t>JOSE LUIS</t>
  </si>
  <si>
    <t>TERESA DE JESUS</t>
  </si>
  <si>
    <t>TORIBIO</t>
  </si>
  <si>
    <t>REY</t>
  </si>
  <si>
    <t>MIRIAM DEL CARMEN</t>
  </si>
  <si>
    <t>ABEL</t>
  </si>
  <si>
    <t>ANTOLIN</t>
  </si>
  <si>
    <t>MARIA ESTHER</t>
  </si>
  <si>
    <t>OVIDIO DE JESUS</t>
  </si>
  <si>
    <t>AURA LUZ</t>
  </si>
  <si>
    <t>OMAR</t>
  </si>
  <si>
    <t>HERENDIRA</t>
  </si>
  <si>
    <t>GILBERTO</t>
  </si>
  <si>
    <t>ORALIA</t>
  </si>
  <si>
    <t>JOSE JOANEL</t>
  </si>
  <si>
    <t>FELIPE</t>
  </si>
  <si>
    <t>VICENTE</t>
  </si>
  <si>
    <t>GERARDO</t>
  </si>
  <si>
    <t>JESUS NESTOR</t>
  </si>
  <si>
    <t>DEYSI</t>
  </si>
  <si>
    <t>JOSE DE JESUS</t>
  </si>
  <si>
    <t>RENATO MAGDIEL</t>
  </si>
  <si>
    <t>ADRIAN</t>
  </si>
  <si>
    <t>CUTBERTO</t>
  </si>
  <si>
    <t>JAVIER</t>
  </si>
  <si>
    <t>JOSE ROBERTO</t>
  </si>
  <si>
    <t>PAOLA</t>
  </si>
  <si>
    <t>SERGIO</t>
  </si>
  <si>
    <t>BLANCA MARINA</t>
  </si>
  <si>
    <t>LUIS HEBER</t>
  </si>
  <si>
    <t>SATURNINO</t>
  </si>
  <si>
    <t>HERMINIA</t>
  </si>
  <si>
    <t>HUMBERTO</t>
  </si>
  <si>
    <t>RAFAEL</t>
  </si>
  <si>
    <t>OLGA</t>
  </si>
  <si>
    <t>ELEUTERIO</t>
  </si>
  <si>
    <t>ROSANGELA</t>
  </si>
  <si>
    <t>FRANCISCO DANIEL</t>
  </si>
  <si>
    <t>JOSE MARIA</t>
  </si>
  <si>
    <t>SEBASTIAN</t>
  </si>
  <si>
    <t>DULCE TERESA</t>
  </si>
  <si>
    <t>PEDRO</t>
  </si>
  <si>
    <t>MARTHA</t>
  </si>
  <si>
    <t>JOSE PABLO</t>
  </si>
  <si>
    <t>CLAUDIA</t>
  </si>
  <si>
    <t>RODOLFO</t>
  </si>
  <si>
    <t>ROMUALDO</t>
  </si>
  <si>
    <t>RICARDO</t>
  </si>
  <si>
    <t>ISAIAS</t>
  </si>
  <si>
    <t>ZAFIR</t>
  </si>
  <si>
    <t>JAIME</t>
  </si>
  <si>
    <t>CIRO RAMON</t>
  </si>
  <si>
    <t>YAFET</t>
  </si>
  <si>
    <t>FRANCISCO JAVIER</t>
  </si>
  <si>
    <t>FELIPE DE JESUS</t>
  </si>
  <si>
    <t>AMOS</t>
  </si>
  <si>
    <t>JUAN DANIEL</t>
  </si>
  <si>
    <t>JORGE</t>
  </si>
  <si>
    <t>ROBERTO</t>
  </si>
  <si>
    <t>FANNY</t>
  </si>
  <si>
    <t>GUADALUPE</t>
  </si>
  <si>
    <t>MAURICIO</t>
  </si>
  <si>
    <t>ALBERTO</t>
  </si>
  <si>
    <t>ISMAEL</t>
  </si>
  <si>
    <t>MA. DEL CARMEN</t>
  </si>
  <si>
    <t>PASCUAL</t>
  </si>
  <si>
    <t>AUSENCIO</t>
  </si>
  <si>
    <t>ANDRES</t>
  </si>
  <si>
    <t>JOSE MANUEL</t>
  </si>
  <si>
    <t>VALENTIN</t>
  </si>
  <si>
    <t>GABRIEL</t>
  </si>
  <si>
    <t>AMADEO</t>
  </si>
  <si>
    <t>ERICK DE JESUS</t>
  </si>
  <si>
    <t>DAVID</t>
  </si>
  <si>
    <t>JUAN DIEGO</t>
  </si>
  <si>
    <t>MISAEL</t>
  </si>
  <si>
    <t>HERMELINDO</t>
  </si>
  <si>
    <t>FIDEL</t>
  </si>
  <si>
    <t>CARLOS</t>
  </si>
  <si>
    <t>JUANA</t>
  </si>
  <si>
    <t>MARIO</t>
  </si>
  <si>
    <t>JUAN CARLOS</t>
  </si>
  <si>
    <t>HERMILA</t>
  </si>
  <si>
    <t>ASUNCION</t>
  </si>
  <si>
    <t>RICARDO CASIANO</t>
  </si>
  <si>
    <t>ALMA JANNET</t>
  </si>
  <si>
    <t>ERICK ALAN</t>
  </si>
  <si>
    <t>JOSIMAR</t>
  </si>
  <si>
    <t>MAYTE</t>
  </si>
  <si>
    <t>GUADALUPE DEL CARMEN</t>
  </si>
  <si>
    <t>CLEMENTE</t>
  </si>
  <si>
    <t>GRACIELA</t>
  </si>
  <si>
    <t>LAZARO</t>
  </si>
  <si>
    <t>MACARIO</t>
  </si>
  <si>
    <t>JUAN PABLO</t>
  </si>
  <si>
    <t>RENE</t>
  </si>
  <si>
    <t>JIMMY OSMAR</t>
  </si>
  <si>
    <t>MARCO ANTONIO</t>
  </si>
  <si>
    <t>MA. DE LOS ANGELES</t>
  </si>
  <si>
    <t>VERONICA DE JESUS</t>
  </si>
  <si>
    <t>ADONAY</t>
  </si>
  <si>
    <t>JUAN</t>
  </si>
  <si>
    <t>ERIKA ELOISA</t>
  </si>
  <si>
    <t>HUGO</t>
  </si>
  <si>
    <t>LEONARDO</t>
  </si>
  <si>
    <t>DANIEL</t>
  </si>
  <si>
    <t>JOSE RAFAEL</t>
  </si>
  <si>
    <t>SAMUEL</t>
  </si>
  <si>
    <t>CESAR</t>
  </si>
  <si>
    <t>MIZAEL</t>
  </si>
  <si>
    <t>MARIA DE LOURDES</t>
  </si>
  <si>
    <t>JOSE GREGORIO</t>
  </si>
  <si>
    <t>GERARDO ANTONIO</t>
  </si>
  <si>
    <t>JESSE DE JESUS</t>
  </si>
  <si>
    <t>ARMANDO</t>
  </si>
  <si>
    <t>ELIAS</t>
  </si>
  <si>
    <t>URBINO</t>
  </si>
  <si>
    <t>JOSEFINA</t>
  </si>
  <si>
    <t>MARTIN</t>
  </si>
  <si>
    <t>ANGELICA MARIA</t>
  </si>
  <si>
    <t>LUCIA</t>
  </si>
  <si>
    <t>DIEGO</t>
  </si>
  <si>
    <t>PASTOR</t>
  </si>
  <si>
    <t>FELICITAS GUADALUPE</t>
  </si>
  <si>
    <t>FERNANDO</t>
  </si>
  <si>
    <t>GUILLERMO</t>
  </si>
  <si>
    <t>JORGE LUIS</t>
  </si>
  <si>
    <t>JUAN MANUEL</t>
  </si>
  <si>
    <t>RAFAEL ARMANDO</t>
  </si>
  <si>
    <t>GLADYS DEL CARMEN</t>
  </si>
  <si>
    <t>JOSE FRANCISCO</t>
  </si>
  <si>
    <t>LUIS FABIO GUADALUPE</t>
  </si>
  <si>
    <t>LUIS JOEL</t>
  </si>
  <si>
    <t>ANA ISABEL</t>
  </si>
  <si>
    <t>JOSE ENRIQUE</t>
  </si>
  <si>
    <t>LAURA</t>
  </si>
  <si>
    <t>ISRAEL</t>
  </si>
  <si>
    <t>HAMURABI NATHANAEL</t>
  </si>
  <si>
    <t>JULIO CESAR</t>
  </si>
  <si>
    <t>JOSE EDUARDO</t>
  </si>
  <si>
    <t>LORENZO</t>
  </si>
  <si>
    <t>JOEL</t>
  </si>
  <si>
    <t>BULMARO</t>
  </si>
  <si>
    <t>MARIA DEL CARMEN</t>
  </si>
  <si>
    <t>MARCIAL</t>
  </si>
  <si>
    <t>CHRISTOPHER LUCIO</t>
  </si>
  <si>
    <t>JOSE GUADALUPE</t>
  </si>
  <si>
    <t>SIMON</t>
  </si>
  <si>
    <t>REYMUNDO</t>
  </si>
  <si>
    <t>ADRIAN ABEL</t>
  </si>
  <si>
    <t>NAHUM</t>
  </si>
  <si>
    <t>DALILA</t>
  </si>
  <si>
    <t>ROCIO</t>
  </si>
  <si>
    <t>HERMINIO</t>
  </si>
  <si>
    <t>JORGE  ANTONIO</t>
  </si>
  <si>
    <t>OSCAR YUSETT</t>
  </si>
  <si>
    <t>PAUL</t>
  </si>
  <si>
    <t>NADIA CAROLINA</t>
  </si>
  <si>
    <t>SAID</t>
  </si>
  <si>
    <t>ROBERTO EDUARDO</t>
  </si>
  <si>
    <t>MARTIN FABIAN</t>
  </si>
  <si>
    <t>JEFE DE FONTANEROS</t>
  </si>
  <si>
    <t>FONTANERO ESPECIALISTA</t>
  </si>
  <si>
    <t>MECANICO DE PISO</t>
  </si>
  <si>
    <t>VIGILANTE</t>
  </si>
  <si>
    <t>AUXILIAR ADMINISTRATIVO A</t>
  </si>
  <si>
    <t>OBRERO GENERAL</t>
  </si>
  <si>
    <t>JEFE DE BRIGADA</t>
  </si>
  <si>
    <t>CHOFER</t>
  </si>
  <si>
    <t xml:space="preserve">VIGILANTE </t>
  </si>
  <si>
    <t>AUXILIAR ADMINISTRATIVO B</t>
  </si>
  <si>
    <t>AUXILIAR LECTURISTA NOTIFICADOR</t>
  </si>
  <si>
    <t>OPERADOR DE VALVULAS</t>
  </si>
  <si>
    <t>OPERADOR DE EQUIPO DE BOMBEO</t>
  </si>
  <si>
    <t>ALBAÑIL ESPECIALISTA</t>
  </si>
  <si>
    <t>AYUDANTE GENERAL</t>
  </si>
  <si>
    <t>QUIMICO</t>
  </si>
  <si>
    <t>AUXILIAR TECNICO</t>
  </si>
  <si>
    <t>ENCARGADA DE CONTROL DE CAJAS</t>
  </si>
  <si>
    <t>AUXILIAR ADMINISTRATIVO C</t>
  </si>
  <si>
    <t>LECTURISTA NOTIFICADOR</t>
  </si>
  <si>
    <t>CAJERA</t>
  </si>
  <si>
    <t>FONTANERO    ESPECIALISTA</t>
  </si>
  <si>
    <t>AUX. PLANTA DE TRATTO. AGUAS RESIDUALES</t>
  </si>
  <si>
    <t>JEFE DEL DEPARTAMENTO DE TESORERIA</t>
  </si>
  <si>
    <t>AUXILIAR ELECTRICO</t>
  </si>
  <si>
    <t>AUXILIAR COMERCIAL</t>
  </si>
  <si>
    <t xml:space="preserve">INTENDENTE   </t>
  </si>
  <si>
    <t>AUXILIAR GENERAL</t>
  </si>
  <si>
    <t>ALBAÑIL</t>
  </si>
  <si>
    <t>OPERADOR DE EQUIPO DE DESAZOLVE</t>
  </si>
  <si>
    <t>AUXILIAR ADMINISTRATIVO</t>
  </si>
  <si>
    <t>JEFE DEL DEPARTAMENTO ELECTROMECANICO</t>
  </si>
  <si>
    <t>JEFE DEL DEPARTAMENTO DE TOPOGRAFIA Y SUPERVISION.</t>
  </si>
  <si>
    <t>SUBDIRECTOR DE ADMON Y FINANZAS</t>
  </si>
  <si>
    <t>SUBDIRECTOR COMERCIAL</t>
  </si>
  <si>
    <t>ENCARGADA DEL ALMACEN</t>
  </si>
  <si>
    <t>OPERADOR DE MAQ. PESADA</t>
  </si>
  <si>
    <t>JEFE DEL DEPARTAMENTO DE REDES Y LINEAS</t>
  </si>
  <si>
    <t>AUXILAR  ELECTRICO</t>
  </si>
  <si>
    <t>FONTANERO</t>
  </si>
  <si>
    <t xml:space="preserve">FONTANERO </t>
  </si>
  <si>
    <t>ENCARGADA DE FACTURACION</t>
  </si>
  <si>
    <t>JEFE DE LECTURA Y MEDICION</t>
  </si>
  <si>
    <t xml:space="preserve">ALBAÑIL        </t>
  </si>
  <si>
    <t xml:space="preserve">FONTANERO    </t>
  </si>
  <si>
    <t>JEFE DEL DEPARTAMENTO CONTABILIDAD</t>
  </si>
  <si>
    <t xml:space="preserve">AUXILIAR ADMINISTRATIVO </t>
  </si>
  <si>
    <t>AUXILIAR CONTABLE</t>
  </si>
  <si>
    <t>ANALISTA ADMINISTRATIVO ESPECIALIZADO</t>
  </si>
  <si>
    <t>JEFE DE COBRANZA</t>
  </si>
  <si>
    <t>JEFE DE ALBAÑIL</t>
  </si>
  <si>
    <t>ENC. PLANTA TRATTO. A.R. DE TATAHUICAPAN</t>
  </si>
  <si>
    <t>ENCARGADO DE ARCHIVO GRAL</t>
  </si>
  <si>
    <t>AUXILIAR ADMVO C</t>
  </si>
  <si>
    <t xml:space="preserve">AUXILIAR ADMINISTRATIVO A </t>
  </si>
  <si>
    <t>OPERADOR DE MAQUINARIA PESADA</t>
  </si>
  <si>
    <t>SECRETARIA DIRECCION</t>
  </si>
  <si>
    <t>SUBDIRECTOR TECNICO</t>
  </si>
  <si>
    <t>DEPTO. DE REDES Y LINEAS</t>
  </si>
  <si>
    <t>SUBDIRECCION DE ADMINISTRACION Y FINANZAS</t>
  </si>
  <si>
    <t>DEPARTAMENTO COMERCIAL</t>
  </si>
  <si>
    <t>DEPTO.ELECTROMECANICO</t>
  </si>
  <si>
    <t>SUBDIRECCION TECNICA</t>
  </si>
  <si>
    <t>DEPTO. ELECTROMECANICO</t>
  </si>
  <si>
    <t>PLANTA DE TRATAMIENTO DE AGUAS REC</t>
  </si>
  <si>
    <t>ADMINISTRACION Y FINANZAS</t>
  </si>
  <si>
    <t>DIRECCION</t>
  </si>
  <si>
    <t>OFICINA OPERADORA MINATITLAN</t>
  </si>
  <si>
    <t>En este periodo no tuvo percepciones adicionales</t>
  </si>
  <si>
    <t>Esporádica</t>
  </si>
  <si>
    <t>No se reciben percepciones adicionales en especie</t>
  </si>
  <si>
    <t>No Aplica en esta Oficina Operadora</t>
  </si>
  <si>
    <t xml:space="preserve">Sueldo </t>
  </si>
  <si>
    <t>Quincenal</t>
  </si>
  <si>
    <t>Semestral</t>
  </si>
  <si>
    <t>No se reciben gratificaciones</t>
  </si>
  <si>
    <t>No se perciben Comisiones</t>
  </si>
  <si>
    <t>No se perciben Dietas</t>
  </si>
  <si>
    <t>No se cuenta con bonos</t>
  </si>
  <si>
    <t>En este periodo no hubo Estimulos</t>
  </si>
  <si>
    <t>-</t>
  </si>
  <si>
    <t>En este periodo no tuvo apoyos economicos</t>
  </si>
  <si>
    <t>En este periodo no hubo primas</t>
  </si>
  <si>
    <t>Anual</t>
  </si>
  <si>
    <t>No aplica en esta Oficina Operadora</t>
  </si>
  <si>
    <t>No tuvo otras prestaciones</t>
  </si>
  <si>
    <t>No hubo prestaciones en especie</t>
  </si>
  <si>
    <t>Mensual</t>
  </si>
  <si>
    <t>MONEDA NACIONAL MEXICANA</t>
  </si>
  <si>
    <t>RECURSOS HUMANOS</t>
  </si>
  <si>
    <t>Ninguna</t>
  </si>
  <si>
    <t>ANUAL</t>
  </si>
  <si>
    <t xml:space="preserve">SEMESTRAL </t>
  </si>
  <si>
    <t>JUSTO</t>
  </si>
  <si>
    <t>CARLOS ALBERTO</t>
  </si>
  <si>
    <t>ALEJANDRO ALBERTO</t>
  </si>
  <si>
    <t>YOMAURI</t>
  </si>
  <si>
    <t>LUIS ENRIQUE</t>
  </si>
  <si>
    <t>VICTOR GUSTAVO</t>
  </si>
  <si>
    <t>LARA</t>
  </si>
  <si>
    <t>DEVAUX</t>
  </si>
  <si>
    <t>VENTURA</t>
  </si>
  <si>
    <t>AZAMAR</t>
  </si>
  <si>
    <t>FRANYUTTI</t>
  </si>
  <si>
    <t>ZURITA</t>
  </si>
  <si>
    <t>JEFE DE OFICINA</t>
  </si>
  <si>
    <t>JEFE DEPTO DE OPERACIÓN</t>
  </si>
  <si>
    <t>AUXILIAR DE ALMACEN</t>
  </si>
  <si>
    <t>SUBDIRECCION ADMINISTRATIVA</t>
  </si>
  <si>
    <t>DEPARTAMENTO DE OPERACIÓN</t>
  </si>
  <si>
    <t>SUBDIRECCION COMERCIAL</t>
  </si>
  <si>
    <t>JEFE DE ADMINISTRACION</t>
  </si>
  <si>
    <t>Compensación Temporal Compactable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</si>
</sst>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Bookman Old Style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6" fillId="3" borderId="0"/>
    <xf numFmtId="0" fontId="1" fillId="3" borderId="0"/>
    <xf numFmtId="0" fontId="6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0" fillId="3" borderId="0" xfId="0" applyFill="1" applyBorder="1"/>
    <xf numFmtId="0" fontId="5" fillId="3" borderId="0" xfId="0" applyFont="1" applyFill="1" applyBorder="1"/>
    <xf numFmtId="4" fontId="5" fillId="3" borderId="0" xfId="1" applyNumberFormat="1" applyFont="1" applyFill="1" applyBorder="1" applyAlignment="1">
      <alignment vertical="center"/>
    </xf>
    <xf numFmtId="0" fontId="0" fillId="0" borderId="0" xfId="0" applyBorder="1"/>
    <xf numFmtId="2" fontId="0" fillId="0" borderId="0" xfId="0" applyNumberFormat="1"/>
    <xf numFmtId="0" fontId="0" fillId="0" borderId="0" xfId="0" applyFill="1" applyBorder="1"/>
    <xf numFmtId="4" fontId="5" fillId="0" borderId="0" xfId="0" applyNumberFormat="1" applyFont="1" applyFill="1" applyBorder="1"/>
    <xf numFmtId="0" fontId="0" fillId="0" borderId="0" xfId="0" applyFill="1"/>
    <xf numFmtId="0" fontId="0" fillId="3" borderId="0" xfId="0" applyFill="1"/>
    <xf numFmtId="0" fontId="5" fillId="0" borderId="0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0" xfId="0" applyFont="1" applyFill="1" applyBorder="1"/>
    <xf numFmtId="0" fontId="3" fillId="4" borderId="4" xfId="0" applyFont="1" applyFill="1" applyBorder="1"/>
  </cellXfs>
  <cellStyles count="5">
    <cellStyle name="Normal" xfId="0" builtinId="0"/>
    <cellStyle name="Normal 2" xfId="1"/>
    <cellStyle name="Normal 3" xfId="4"/>
    <cellStyle name="Normal 4" xfId="3"/>
    <cellStyle name="Normal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3"/>
  <sheetViews>
    <sheetView tabSelected="1" topLeftCell="CJ232" zoomScale="90" zoomScaleNormal="90" workbookViewId="0">
      <selection activeCell="CN255" sqref="CN25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customWidth="1"/>
    <col min="13" max="13" width="35.5546875" customWidth="1"/>
    <col min="14" max="14" width="34.88671875" customWidth="1"/>
    <col min="15" max="15" width="48.44140625" customWidth="1"/>
    <col min="16" max="16" width="46.5546875" customWidth="1"/>
    <col min="17" max="17" width="45.88671875" customWidth="1"/>
    <col min="18" max="18" width="46.6640625" customWidth="1"/>
    <col min="19" max="19" width="47.33203125" customWidth="1"/>
    <col min="20" max="20" width="47.6640625" customWidth="1"/>
    <col min="21" max="21" width="26" customWidth="1"/>
    <col min="22" max="22" width="24.109375" customWidth="1"/>
    <col min="23" max="23" width="23.44140625" customWidth="1"/>
    <col min="24" max="24" width="24.33203125" customWidth="1"/>
    <col min="25" max="25" width="41.5546875" customWidth="1"/>
    <col min="26" max="26" width="39.6640625" customWidth="1"/>
    <col min="27" max="27" width="39" customWidth="1"/>
    <col min="28" max="28" width="39.88671875" customWidth="1"/>
    <col min="29" max="29" width="31.109375" customWidth="1"/>
    <col min="30" max="30" width="29.44140625" customWidth="1"/>
    <col min="31" max="31" width="28.6640625" customWidth="1"/>
    <col min="32" max="32" width="29.44140625" customWidth="1"/>
    <col min="33" max="33" width="24.6640625" customWidth="1"/>
    <col min="34" max="34" width="22.88671875" customWidth="1"/>
    <col min="35" max="35" width="22.109375" customWidth="1"/>
    <col min="36" max="36" width="23" customWidth="1"/>
    <col min="37" max="37" width="28.33203125" customWidth="1"/>
    <col min="38" max="38" width="26.44140625" customWidth="1"/>
    <col min="39" max="39" width="25.6640625" customWidth="1"/>
    <col min="40" max="40" width="26.5546875" customWidth="1"/>
    <col min="41" max="41" width="24" customWidth="1"/>
    <col min="42" max="42" width="22.33203125" customWidth="1"/>
    <col min="43" max="43" width="21.5546875" customWidth="1"/>
    <col min="44" max="44" width="22.33203125" customWidth="1"/>
    <col min="45" max="45" width="24" customWidth="1"/>
    <col min="46" max="46" width="22.109375" customWidth="1"/>
    <col min="47" max="47" width="21.44140625" customWidth="1"/>
    <col min="48" max="48" width="22.33203125" customWidth="1"/>
    <col min="49" max="49" width="27" customWidth="1"/>
    <col min="50" max="50" width="25.109375" customWidth="1"/>
    <col min="51" max="51" width="24.44140625" customWidth="1"/>
    <col min="52" max="52" width="25.33203125" customWidth="1"/>
    <col min="53" max="53" width="36" customWidth="1"/>
    <col min="54" max="54" width="33.5546875" customWidth="1"/>
    <col min="55" max="55" width="32.88671875" customWidth="1"/>
    <col min="56" max="56" width="33.5546875" customWidth="1"/>
    <col min="57" max="57" width="23.6640625" customWidth="1"/>
    <col min="58" max="58" width="23" customWidth="1"/>
    <col min="59" max="59" width="23.88671875" customWidth="1"/>
    <col min="60" max="60" width="30.5546875" customWidth="1"/>
    <col min="61" max="61" width="29.88671875" customWidth="1"/>
    <col min="62" max="62" width="30.5546875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t="15" hidden="1" customHeight="1" x14ac:dyDescent="0.3">
      <c r="A1" t="s">
        <v>0</v>
      </c>
    </row>
    <row r="2" spans="1:93" x14ac:dyDescent="0.3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93" x14ac:dyDescent="0.3">
      <c r="A3" s="19" t="s">
        <v>4</v>
      </c>
      <c r="B3" s="20"/>
      <c r="C3" s="21"/>
      <c r="D3" s="19" t="s">
        <v>5</v>
      </c>
      <c r="E3" s="20"/>
      <c r="F3" s="21"/>
      <c r="G3" s="19" t="s">
        <v>6</v>
      </c>
      <c r="H3" s="20"/>
      <c r="I3" s="20"/>
    </row>
    <row r="4" spans="1:93" ht="15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t="15" hidden="1" customHeight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>
        <v>2019</v>
      </c>
      <c r="B8" s="2">
        <v>43466</v>
      </c>
      <c r="C8" s="2">
        <v>43555</v>
      </c>
      <c r="D8" t="s">
        <v>202</v>
      </c>
      <c r="E8">
        <v>4</v>
      </c>
      <c r="F8" s="5" t="s">
        <v>671</v>
      </c>
      <c r="G8" s="5" t="s">
        <v>671</v>
      </c>
      <c r="H8" s="5" t="s">
        <v>729</v>
      </c>
      <c r="I8" s="5" t="s">
        <v>764</v>
      </c>
      <c r="J8" s="5" t="s">
        <v>213</v>
      </c>
      <c r="K8" s="5" t="s">
        <v>294</v>
      </c>
      <c r="L8" s="6" t="s">
        <v>212</v>
      </c>
      <c r="M8" s="7">
        <v>9491.5600000000013</v>
      </c>
      <c r="N8">
        <v>5576</v>
      </c>
      <c r="O8" t="s">
        <v>739</v>
      </c>
      <c r="P8">
        <v>0</v>
      </c>
      <c r="Q8">
        <v>0</v>
      </c>
      <c r="R8" t="s">
        <v>740</v>
      </c>
      <c r="S8" s="3" t="s">
        <v>741</v>
      </c>
      <c r="T8" t="s">
        <v>742</v>
      </c>
      <c r="U8" t="s">
        <v>743</v>
      </c>
      <c r="V8" s="7">
        <v>9491.5600000000013</v>
      </c>
      <c r="W8">
        <v>5576</v>
      </c>
      <c r="X8" t="s">
        <v>744</v>
      </c>
      <c r="Y8" s="9" t="s">
        <v>783</v>
      </c>
      <c r="Z8" s="10">
        <v>4820.01</v>
      </c>
      <c r="AA8" s="10">
        <v>0</v>
      </c>
      <c r="AB8" s="11" t="s">
        <v>763</v>
      </c>
      <c r="AC8" t="s">
        <v>746</v>
      </c>
      <c r="AD8">
        <v>0</v>
      </c>
      <c r="AE8">
        <v>0</v>
      </c>
      <c r="AF8" t="s">
        <v>742</v>
      </c>
      <c r="AG8" t="s">
        <v>753</v>
      </c>
      <c r="AH8">
        <v>0</v>
      </c>
      <c r="AI8">
        <v>0</v>
      </c>
      <c r="AJ8" t="s">
        <v>751</v>
      </c>
      <c r="AK8" t="s">
        <v>747</v>
      </c>
      <c r="AL8">
        <v>0</v>
      </c>
      <c r="AM8">
        <v>0</v>
      </c>
      <c r="AN8" t="s">
        <v>742</v>
      </c>
      <c r="AO8" t="s">
        <v>748</v>
      </c>
      <c r="AP8">
        <v>0</v>
      </c>
      <c r="AQ8">
        <v>0</v>
      </c>
      <c r="AR8" t="s">
        <v>742</v>
      </c>
      <c r="AS8" t="s">
        <v>749</v>
      </c>
      <c r="AT8">
        <v>0</v>
      </c>
      <c r="AU8">
        <v>0</v>
      </c>
      <c r="AV8" t="s">
        <v>742</v>
      </c>
      <c r="AW8" t="s">
        <v>750</v>
      </c>
      <c r="AX8">
        <v>0</v>
      </c>
      <c r="AY8">
        <v>0</v>
      </c>
      <c r="AZ8" t="s">
        <v>761</v>
      </c>
      <c r="BA8" t="s">
        <v>752</v>
      </c>
      <c r="BB8">
        <v>0</v>
      </c>
      <c r="BC8">
        <v>0</v>
      </c>
      <c r="BD8" t="s">
        <v>762</v>
      </c>
      <c r="BE8">
        <v>0</v>
      </c>
      <c r="BF8">
        <v>0</v>
      </c>
      <c r="BG8" t="s">
        <v>742</v>
      </c>
      <c r="BH8" s="8">
        <v>0</v>
      </c>
      <c r="BI8" s="8">
        <v>0</v>
      </c>
      <c r="BJ8" t="s">
        <v>745</v>
      </c>
      <c r="BK8">
        <v>0</v>
      </c>
      <c r="BL8" t="s">
        <v>754</v>
      </c>
      <c r="BM8">
        <v>2448</v>
      </c>
      <c r="BN8">
        <v>2448</v>
      </c>
      <c r="BO8" t="s">
        <v>754</v>
      </c>
      <c r="BP8">
        <v>0</v>
      </c>
      <c r="BQ8">
        <v>0</v>
      </c>
      <c r="BR8" t="s">
        <v>755</v>
      </c>
      <c r="BS8">
        <v>0</v>
      </c>
      <c r="BT8">
        <v>0</v>
      </c>
      <c r="BU8" t="s">
        <v>755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755</v>
      </c>
      <c r="CB8">
        <v>0</v>
      </c>
      <c r="CC8">
        <v>0</v>
      </c>
      <c r="CD8" t="s">
        <v>755</v>
      </c>
      <c r="CE8" t="s">
        <v>756</v>
      </c>
      <c r="CF8">
        <v>0</v>
      </c>
      <c r="CG8">
        <v>0</v>
      </c>
      <c r="CH8" t="s">
        <v>754</v>
      </c>
      <c r="CI8" t="s">
        <v>757</v>
      </c>
      <c r="CJ8" t="s">
        <v>758</v>
      </c>
      <c r="CK8" t="s">
        <v>759</v>
      </c>
      <c r="CL8" t="s">
        <v>760</v>
      </c>
      <c r="CM8" s="2">
        <v>43567</v>
      </c>
      <c r="CN8" s="2">
        <v>43564</v>
      </c>
      <c r="CO8" t="s">
        <v>738</v>
      </c>
    </row>
    <row r="9" spans="1:93" x14ac:dyDescent="0.3">
      <c r="A9">
        <v>2019</v>
      </c>
      <c r="B9" s="2">
        <v>43466</v>
      </c>
      <c r="C9" s="2">
        <v>43555</v>
      </c>
      <c r="D9" t="s">
        <v>202</v>
      </c>
      <c r="E9">
        <v>4</v>
      </c>
      <c r="F9" s="5" t="s">
        <v>672</v>
      </c>
      <c r="G9" s="5" t="s">
        <v>672</v>
      </c>
      <c r="H9" s="5" t="s">
        <v>729</v>
      </c>
      <c r="I9" s="5" t="s">
        <v>482</v>
      </c>
      <c r="J9" s="5" t="s">
        <v>214</v>
      </c>
      <c r="K9" s="5" t="s">
        <v>361</v>
      </c>
      <c r="L9" s="6" t="s">
        <v>212</v>
      </c>
      <c r="M9" s="7">
        <v>12329.2</v>
      </c>
      <c r="N9">
        <v>3173.8600000000006</v>
      </c>
      <c r="O9" t="s">
        <v>739</v>
      </c>
      <c r="P9">
        <v>0</v>
      </c>
      <c r="Q9">
        <v>0</v>
      </c>
      <c r="R9" t="s">
        <v>740</v>
      </c>
      <c r="S9" s="3" t="s">
        <v>741</v>
      </c>
      <c r="T9" t="s">
        <v>742</v>
      </c>
      <c r="U9" t="s">
        <v>743</v>
      </c>
      <c r="V9" s="7">
        <v>12329.2</v>
      </c>
      <c r="W9">
        <v>3173.8600000000006</v>
      </c>
      <c r="X9" t="s">
        <v>744</v>
      </c>
      <c r="Y9" s="9" t="s">
        <v>783</v>
      </c>
      <c r="Z9" s="10">
        <v>4820.01</v>
      </c>
      <c r="AA9" s="10">
        <v>0</v>
      </c>
      <c r="AB9" s="4" t="s">
        <v>763</v>
      </c>
      <c r="AC9" t="s">
        <v>746</v>
      </c>
      <c r="AD9">
        <v>0</v>
      </c>
      <c r="AE9">
        <v>0</v>
      </c>
      <c r="AF9" t="s">
        <v>742</v>
      </c>
      <c r="AG9" t="s">
        <v>753</v>
      </c>
      <c r="AH9">
        <v>0</v>
      </c>
      <c r="AI9">
        <v>0</v>
      </c>
      <c r="AJ9" t="s">
        <v>751</v>
      </c>
      <c r="AK9" t="s">
        <v>747</v>
      </c>
      <c r="AL9">
        <v>0</v>
      </c>
      <c r="AM9">
        <v>0</v>
      </c>
      <c r="AN9" t="s">
        <v>742</v>
      </c>
      <c r="AO9" t="s">
        <v>748</v>
      </c>
      <c r="AP9">
        <v>0</v>
      </c>
      <c r="AQ9">
        <v>0</v>
      </c>
      <c r="AR9" t="s">
        <v>742</v>
      </c>
      <c r="AS9" t="s">
        <v>749</v>
      </c>
      <c r="AT9">
        <v>0</v>
      </c>
      <c r="AU9">
        <v>0</v>
      </c>
      <c r="AV9" t="s">
        <v>742</v>
      </c>
      <c r="AW9" t="s">
        <v>750</v>
      </c>
      <c r="AX9">
        <v>0</v>
      </c>
      <c r="AY9">
        <v>0</v>
      </c>
      <c r="AZ9" t="s">
        <v>761</v>
      </c>
      <c r="BA9" t="s">
        <v>752</v>
      </c>
      <c r="BB9">
        <v>0</v>
      </c>
      <c r="BC9">
        <v>0</v>
      </c>
      <c r="BD9" t="s">
        <v>762</v>
      </c>
      <c r="BE9">
        <v>0</v>
      </c>
      <c r="BF9">
        <v>0</v>
      </c>
      <c r="BG9" t="s">
        <v>742</v>
      </c>
      <c r="BH9" s="8">
        <v>0</v>
      </c>
      <c r="BI9" s="8">
        <v>0</v>
      </c>
      <c r="BJ9" t="s">
        <v>745</v>
      </c>
      <c r="BK9">
        <v>0</v>
      </c>
      <c r="BL9" t="s">
        <v>754</v>
      </c>
      <c r="BM9">
        <v>2448</v>
      </c>
      <c r="BN9">
        <v>2448</v>
      </c>
      <c r="BO9" t="s">
        <v>754</v>
      </c>
      <c r="BP9">
        <v>0</v>
      </c>
      <c r="BQ9">
        <v>0</v>
      </c>
      <c r="BR9" t="s">
        <v>755</v>
      </c>
      <c r="BS9">
        <v>0</v>
      </c>
      <c r="BT9">
        <v>0</v>
      </c>
      <c r="BU9" t="s">
        <v>755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755</v>
      </c>
      <c r="CB9">
        <v>0</v>
      </c>
      <c r="CC9">
        <v>0</v>
      </c>
      <c r="CD9" t="s">
        <v>755</v>
      </c>
      <c r="CE9" t="s">
        <v>756</v>
      </c>
      <c r="CF9">
        <v>0</v>
      </c>
      <c r="CG9">
        <v>0</v>
      </c>
      <c r="CH9" t="s">
        <v>754</v>
      </c>
      <c r="CI9" t="s">
        <v>757</v>
      </c>
      <c r="CJ9" t="s">
        <v>758</v>
      </c>
      <c r="CK9" t="s">
        <v>759</v>
      </c>
      <c r="CL9" t="s">
        <v>760</v>
      </c>
      <c r="CM9" s="2">
        <v>43567</v>
      </c>
      <c r="CN9" s="2">
        <v>43564</v>
      </c>
      <c r="CO9" t="s">
        <v>738</v>
      </c>
    </row>
    <row r="10" spans="1:93" x14ac:dyDescent="0.3">
      <c r="A10">
        <v>2019</v>
      </c>
      <c r="B10" s="2">
        <v>43466</v>
      </c>
      <c r="C10" s="2">
        <v>43555</v>
      </c>
      <c r="D10" t="s">
        <v>202</v>
      </c>
      <c r="E10">
        <v>4</v>
      </c>
      <c r="F10" s="5" t="s">
        <v>673</v>
      </c>
      <c r="G10" s="5" t="s">
        <v>673</v>
      </c>
      <c r="H10" s="5" t="s">
        <v>729</v>
      </c>
      <c r="I10" s="5" t="s">
        <v>483</v>
      </c>
      <c r="J10" s="5" t="s">
        <v>215</v>
      </c>
      <c r="K10" s="5" t="s">
        <v>362</v>
      </c>
      <c r="L10" s="6" t="s">
        <v>212</v>
      </c>
      <c r="M10" s="7">
        <v>13245.4</v>
      </c>
      <c r="N10">
        <v>6446.96</v>
      </c>
      <c r="O10" t="s">
        <v>739</v>
      </c>
      <c r="P10">
        <v>0</v>
      </c>
      <c r="Q10">
        <v>0</v>
      </c>
      <c r="R10" t="s">
        <v>740</v>
      </c>
      <c r="S10" s="3" t="s">
        <v>741</v>
      </c>
      <c r="T10" t="s">
        <v>742</v>
      </c>
      <c r="U10" t="s">
        <v>743</v>
      </c>
      <c r="V10" s="7">
        <v>13245.4</v>
      </c>
      <c r="W10">
        <v>6446.96</v>
      </c>
      <c r="X10" t="s">
        <v>744</v>
      </c>
      <c r="Y10" s="9" t="s">
        <v>783</v>
      </c>
      <c r="Z10" s="10">
        <v>4820.01</v>
      </c>
      <c r="AA10" s="10">
        <v>0</v>
      </c>
      <c r="AB10" s="11" t="s">
        <v>763</v>
      </c>
      <c r="AC10" t="s">
        <v>746</v>
      </c>
      <c r="AD10">
        <v>0</v>
      </c>
      <c r="AE10">
        <v>0</v>
      </c>
      <c r="AF10" t="s">
        <v>742</v>
      </c>
      <c r="AG10" t="s">
        <v>753</v>
      </c>
      <c r="AH10">
        <v>0</v>
      </c>
      <c r="AI10">
        <v>0</v>
      </c>
      <c r="AJ10" t="s">
        <v>751</v>
      </c>
      <c r="AK10" t="s">
        <v>747</v>
      </c>
      <c r="AL10">
        <v>0</v>
      </c>
      <c r="AM10">
        <v>0</v>
      </c>
      <c r="AN10" t="s">
        <v>742</v>
      </c>
      <c r="AO10" t="s">
        <v>748</v>
      </c>
      <c r="AP10">
        <v>0</v>
      </c>
      <c r="AQ10">
        <v>0</v>
      </c>
      <c r="AR10" t="s">
        <v>742</v>
      </c>
      <c r="AS10" t="s">
        <v>749</v>
      </c>
      <c r="AT10">
        <v>0</v>
      </c>
      <c r="AU10">
        <v>0</v>
      </c>
      <c r="AV10" t="s">
        <v>742</v>
      </c>
      <c r="AW10" t="s">
        <v>750</v>
      </c>
      <c r="AX10">
        <v>0</v>
      </c>
      <c r="AY10">
        <v>0</v>
      </c>
      <c r="AZ10" t="s">
        <v>761</v>
      </c>
      <c r="BA10" t="s">
        <v>752</v>
      </c>
      <c r="BB10">
        <v>0</v>
      </c>
      <c r="BC10">
        <v>0</v>
      </c>
      <c r="BD10" t="s">
        <v>762</v>
      </c>
      <c r="BE10">
        <v>0</v>
      </c>
      <c r="BF10">
        <v>0</v>
      </c>
      <c r="BG10" t="s">
        <v>742</v>
      </c>
      <c r="BH10" s="8">
        <v>0</v>
      </c>
      <c r="BI10" s="8">
        <v>0</v>
      </c>
      <c r="BJ10" t="s">
        <v>745</v>
      </c>
      <c r="BK10">
        <v>0</v>
      </c>
      <c r="BL10" t="s">
        <v>754</v>
      </c>
      <c r="BM10">
        <v>2448</v>
      </c>
      <c r="BN10">
        <v>2448</v>
      </c>
      <c r="BO10" t="s">
        <v>754</v>
      </c>
      <c r="BP10">
        <v>0</v>
      </c>
      <c r="BQ10">
        <v>0</v>
      </c>
      <c r="BR10" t="s">
        <v>755</v>
      </c>
      <c r="BS10">
        <v>0</v>
      </c>
      <c r="BT10">
        <v>0</v>
      </c>
      <c r="BU10" t="s">
        <v>755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755</v>
      </c>
      <c r="CB10">
        <v>0</v>
      </c>
      <c r="CC10">
        <v>0</v>
      </c>
      <c r="CD10" t="s">
        <v>755</v>
      </c>
      <c r="CE10" t="s">
        <v>756</v>
      </c>
      <c r="CF10">
        <v>0</v>
      </c>
      <c r="CG10">
        <v>0</v>
      </c>
      <c r="CH10" t="s">
        <v>754</v>
      </c>
      <c r="CI10" t="s">
        <v>757</v>
      </c>
      <c r="CJ10" t="s">
        <v>758</v>
      </c>
      <c r="CK10" t="s">
        <v>759</v>
      </c>
      <c r="CL10" t="s">
        <v>760</v>
      </c>
      <c r="CM10" s="2">
        <v>43567</v>
      </c>
      <c r="CN10" s="2">
        <v>43564</v>
      </c>
      <c r="CO10" t="s">
        <v>738</v>
      </c>
    </row>
    <row r="11" spans="1:93" x14ac:dyDescent="0.3">
      <c r="A11">
        <v>2019</v>
      </c>
      <c r="B11" s="2">
        <v>43466</v>
      </c>
      <c r="C11" s="2">
        <v>43555</v>
      </c>
      <c r="D11" t="s">
        <v>202</v>
      </c>
      <c r="E11">
        <v>4</v>
      </c>
      <c r="F11" s="5" t="s">
        <v>674</v>
      </c>
      <c r="G11" s="5" t="s">
        <v>674</v>
      </c>
      <c r="H11" s="5" t="s">
        <v>729</v>
      </c>
      <c r="I11" s="5" t="s">
        <v>484</v>
      </c>
      <c r="J11" s="5" t="s">
        <v>216</v>
      </c>
      <c r="K11" s="5" t="s">
        <v>363</v>
      </c>
      <c r="L11" s="6" t="s">
        <v>212</v>
      </c>
      <c r="M11" s="7">
        <v>7092.2</v>
      </c>
      <c r="N11">
        <v>1446.0999999999995</v>
      </c>
      <c r="O11" t="s">
        <v>739</v>
      </c>
      <c r="P11">
        <v>0</v>
      </c>
      <c r="Q11">
        <v>0</v>
      </c>
      <c r="R11" t="s">
        <v>740</v>
      </c>
      <c r="S11" s="3" t="s">
        <v>741</v>
      </c>
      <c r="T11" t="s">
        <v>742</v>
      </c>
      <c r="U11" t="s">
        <v>743</v>
      </c>
      <c r="V11" s="7">
        <v>7092.2</v>
      </c>
      <c r="W11">
        <v>1446.0999999999995</v>
      </c>
      <c r="X11" t="s">
        <v>744</v>
      </c>
      <c r="Y11" s="9" t="s">
        <v>783</v>
      </c>
      <c r="Z11" s="10">
        <v>4820.01</v>
      </c>
      <c r="AA11" s="10">
        <v>0</v>
      </c>
      <c r="AB11" s="11" t="s">
        <v>763</v>
      </c>
      <c r="AC11" t="s">
        <v>746</v>
      </c>
      <c r="AD11">
        <v>0</v>
      </c>
      <c r="AE11">
        <v>0</v>
      </c>
      <c r="AF11" t="s">
        <v>742</v>
      </c>
      <c r="AG11" t="s">
        <v>753</v>
      </c>
      <c r="AH11">
        <v>0</v>
      </c>
      <c r="AI11">
        <v>0</v>
      </c>
      <c r="AJ11" t="s">
        <v>751</v>
      </c>
      <c r="AK11" t="s">
        <v>747</v>
      </c>
      <c r="AL11">
        <v>0</v>
      </c>
      <c r="AM11">
        <v>0</v>
      </c>
      <c r="AN11" t="s">
        <v>742</v>
      </c>
      <c r="AO11" t="s">
        <v>748</v>
      </c>
      <c r="AP11">
        <v>0</v>
      </c>
      <c r="AQ11">
        <v>0</v>
      </c>
      <c r="AR11" t="s">
        <v>742</v>
      </c>
      <c r="AS11" t="s">
        <v>749</v>
      </c>
      <c r="AT11">
        <v>0</v>
      </c>
      <c r="AU11">
        <v>0</v>
      </c>
      <c r="AV11" t="s">
        <v>742</v>
      </c>
      <c r="AW11" t="s">
        <v>750</v>
      </c>
      <c r="AX11">
        <v>0</v>
      </c>
      <c r="AY11">
        <v>0</v>
      </c>
      <c r="AZ11" t="s">
        <v>761</v>
      </c>
      <c r="BA11" t="s">
        <v>752</v>
      </c>
      <c r="BB11">
        <v>0</v>
      </c>
      <c r="BC11">
        <v>0</v>
      </c>
      <c r="BD11" t="s">
        <v>762</v>
      </c>
      <c r="BE11">
        <v>0</v>
      </c>
      <c r="BF11">
        <v>0</v>
      </c>
      <c r="BG11" t="s">
        <v>742</v>
      </c>
      <c r="BH11" s="8">
        <v>0</v>
      </c>
      <c r="BI11" s="8">
        <v>0</v>
      </c>
      <c r="BJ11" t="s">
        <v>745</v>
      </c>
      <c r="BK11">
        <v>0</v>
      </c>
      <c r="BL11" t="s">
        <v>754</v>
      </c>
      <c r="BM11">
        <v>2448</v>
      </c>
      <c r="BN11">
        <v>2448</v>
      </c>
      <c r="BO11" t="s">
        <v>754</v>
      </c>
      <c r="BP11">
        <v>0</v>
      </c>
      <c r="BQ11">
        <v>0</v>
      </c>
      <c r="BR11" t="s">
        <v>755</v>
      </c>
      <c r="BS11">
        <v>0</v>
      </c>
      <c r="BT11">
        <v>0</v>
      </c>
      <c r="BU11" t="s">
        <v>755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755</v>
      </c>
      <c r="CB11">
        <v>0</v>
      </c>
      <c r="CC11">
        <v>0</v>
      </c>
      <c r="CD11" t="s">
        <v>755</v>
      </c>
      <c r="CE11" t="s">
        <v>756</v>
      </c>
      <c r="CF11">
        <v>0</v>
      </c>
      <c r="CG11">
        <v>0</v>
      </c>
      <c r="CH11" t="s">
        <v>754</v>
      </c>
      <c r="CI11" t="s">
        <v>757</v>
      </c>
      <c r="CJ11" t="s">
        <v>758</v>
      </c>
      <c r="CK11" t="s">
        <v>759</v>
      </c>
      <c r="CL11" t="s">
        <v>760</v>
      </c>
      <c r="CM11" s="2">
        <v>43567</v>
      </c>
      <c r="CN11" s="2">
        <v>43564</v>
      </c>
      <c r="CO11" t="s">
        <v>738</v>
      </c>
    </row>
    <row r="12" spans="1:93" x14ac:dyDescent="0.3">
      <c r="A12">
        <v>2019</v>
      </c>
      <c r="B12" s="2">
        <v>43466</v>
      </c>
      <c r="C12" s="2">
        <v>43555</v>
      </c>
      <c r="D12" t="s">
        <v>202</v>
      </c>
      <c r="E12">
        <v>4</v>
      </c>
      <c r="F12" s="5" t="s">
        <v>675</v>
      </c>
      <c r="G12" s="5" t="s">
        <v>675</v>
      </c>
      <c r="H12" s="5" t="s">
        <v>730</v>
      </c>
      <c r="I12" s="5" t="s">
        <v>485</v>
      </c>
      <c r="J12" s="5" t="s">
        <v>217</v>
      </c>
      <c r="K12" s="5" t="s">
        <v>364</v>
      </c>
      <c r="L12" s="6" t="s">
        <v>211</v>
      </c>
      <c r="M12" s="7">
        <v>21973.439999999999</v>
      </c>
      <c r="N12">
        <v>11433.880000000001</v>
      </c>
      <c r="O12" t="s">
        <v>739</v>
      </c>
      <c r="P12">
        <v>0</v>
      </c>
      <c r="Q12">
        <v>0</v>
      </c>
      <c r="R12" t="s">
        <v>740</v>
      </c>
      <c r="S12" s="3" t="s">
        <v>741</v>
      </c>
      <c r="T12" t="s">
        <v>742</v>
      </c>
      <c r="U12" t="s">
        <v>743</v>
      </c>
      <c r="V12" s="7">
        <v>21973.439999999999</v>
      </c>
      <c r="W12">
        <v>11433.880000000001</v>
      </c>
      <c r="X12" t="s">
        <v>744</v>
      </c>
      <c r="Y12" s="9" t="s">
        <v>783</v>
      </c>
      <c r="Z12" s="10">
        <v>4820.01</v>
      </c>
      <c r="AA12" s="10">
        <v>0</v>
      </c>
      <c r="AB12" s="4" t="s">
        <v>763</v>
      </c>
      <c r="AC12" t="s">
        <v>746</v>
      </c>
      <c r="AD12">
        <v>0</v>
      </c>
      <c r="AE12">
        <v>0</v>
      </c>
      <c r="AF12" t="s">
        <v>742</v>
      </c>
      <c r="AG12" t="s">
        <v>753</v>
      </c>
      <c r="AH12">
        <v>0</v>
      </c>
      <c r="AI12">
        <v>0</v>
      </c>
      <c r="AJ12" t="s">
        <v>751</v>
      </c>
      <c r="AK12" t="s">
        <v>747</v>
      </c>
      <c r="AL12">
        <v>0</v>
      </c>
      <c r="AM12">
        <v>0</v>
      </c>
      <c r="AN12" t="s">
        <v>742</v>
      </c>
      <c r="AO12" t="s">
        <v>748</v>
      </c>
      <c r="AP12">
        <v>0</v>
      </c>
      <c r="AQ12">
        <v>0</v>
      </c>
      <c r="AR12" t="s">
        <v>742</v>
      </c>
      <c r="AS12" t="s">
        <v>749</v>
      </c>
      <c r="AT12">
        <v>0</v>
      </c>
      <c r="AU12">
        <v>0</v>
      </c>
      <c r="AV12" t="s">
        <v>742</v>
      </c>
      <c r="AW12" t="s">
        <v>750</v>
      </c>
      <c r="AX12">
        <v>0</v>
      </c>
      <c r="AY12">
        <v>0</v>
      </c>
      <c r="AZ12" t="s">
        <v>761</v>
      </c>
      <c r="BA12" t="s">
        <v>752</v>
      </c>
      <c r="BB12">
        <v>0</v>
      </c>
      <c r="BC12">
        <v>0</v>
      </c>
      <c r="BD12" t="s">
        <v>762</v>
      </c>
      <c r="BE12">
        <v>0</v>
      </c>
      <c r="BF12">
        <v>0</v>
      </c>
      <c r="BG12" t="s">
        <v>742</v>
      </c>
      <c r="BH12" s="8">
        <v>0</v>
      </c>
      <c r="BI12" s="8">
        <v>0</v>
      </c>
      <c r="BJ12" t="s">
        <v>745</v>
      </c>
      <c r="BK12">
        <v>0</v>
      </c>
      <c r="BL12" t="s">
        <v>754</v>
      </c>
      <c r="BM12">
        <v>2448</v>
      </c>
      <c r="BN12">
        <v>2448</v>
      </c>
      <c r="BO12" t="s">
        <v>754</v>
      </c>
      <c r="BP12">
        <v>0</v>
      </c>
      <c r="BQ12">
        <v>0</v>
      </c>
      <c r="BR12" t="s">
        <v>755</v>
      </c>
      <c r="BS12">
        <v>0</v>
      </c>
      <c r="BT12">
        <v>0</v>
      </c>
      <c r="BU12" t="s">
        <v>755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755</v>
      </c>
      <c r="CB12">
        <v>0</v>
      </c>
      <c r="CC12">
        <v>0</v>
      </c>
      <c r="CD12" t="s">
        <v>755</v>
      </c>
      <c r="CE12" t="s">
        <v>756</v>
      </c>
      <c r="CF12">
        <v>0</v>
      </c>
      <c r="CG12">
        <v>0</v>
      </c>
      <c r="CH12" t="s">
        <v>754</v>
      </c>
      <c r="CI12" t="s">
        <v>757</v>
      </c>
      <c r="CJ12" t="s">
        <v>758</v>
      </c>
      <c r="CK12" t="s">
        <v>759</v>
      </c>
      <c r="CL12" t="s">
        <v>760</v>
      </c>
      <c r="CM12" s="2">
        <v>43567</v>
      </c>
      <c r="CN12" s="2">
        <v>43564</v>
      </c>
      <c r="CO12" t="s">
        <v>738</v>
      </c>
    </row>
    <row r="13" spans="1:93" x14ac:dyDescent="0.3">
      <c r="A13">
        <v>2019</v>
      </c>
      <c r="B13" s="2">
        <v>43466</v>
      </c>
      <c r="C13" s="2">
        <v>43555</v>
      </c>
      <c r="D13" t="s">
        <v>202</v>
      </c>
      <c r="E13">
        <v>4</v>
      </c>
      <c r="F13" s="5" t="s">
        <v>672</v>
      </c>
      <c r="G13" s="5" t="s">
        <v>672</v>
      </c>
      <c r="H13" s="5" t="s">
        <v>729</v>
      </c>
      <c r="I13" s="5" t="s">
        <v>486</v>
      </c>
      <c r="J13" s="5" t="s">
        <v>218</v>
      </c>
      <c r="K13" s="5" t="s">
        <v>365</v>
      </c>
      <c r="L13" s="6" t="s">
        <v>212</v>
      </c>
      <c r="M13" s="7">
        <v>8153.04</v>
      </c>
      <c r="N13">
        <v>1805.6400000000003</v>
      </c>
      <c r="O13" t="s">
        <v>739</v>
      </c>
      <c r="P13">
        <v>0</v>
      </c>
      <c r="Q13">
        <v>0</v>
      </c>
      <c r="R13" t="s">
        <v>740</v>
      </c>
      <c r="S13" s="3" t="s">
        <v>741</v>
      </c>
      <c r="T13" t="s">
        <v>742</v>
      </c>
      <c r="U13" t="s">
        <v>743</v>
      </c>
      <c r="V13" s="7">
        <v>8153.04</v>
      </c>
      <c r="W13">
        <v>1805.6400000000003</v>
      </c>
      <c r="X13" t="s">
        <v>744</v>
      </c>
      <c r="Y13" s="9" t="s">
        <v>783</v>
      </c>
      <c r="Z13" s="10">
        <v>4820.01</v>
      </c>
      <c r="AA13" s="10">
        <v>0</v>
      </c>
      <c r="AB13" s="12" t="s">
        <v>763</v>
      </c>
      <c r="AC13" t="s">
        <v>746</v>
      </c>
      <c r="AD13">
        <v>0</v>
      </c>
      <c r="AE13">
        <v>0</v>
      </c>
      <c r="AF13" t="s">
        <v>742</v>
      </c>
      <c r="AG13" t="s">
        <v>753</v>
      </c>
      <c r="AH13">
        <v>0</v>
      </c>
      <c r="AI13">
        <v>0</v>
      </c>
      <c r="AJ13" t="s">
        <v>751</v>
      </c>
      <c r="AK13" t="s">
        <v>747</v>
      </c>
      <c r="AL13">
        <v>0</v>
      </c>
      <c r="AM13">
        <v>0</v>
      </c>
      <c r="AN13" t="s">
        <v>742</v>
      </c>
      <c r="AO13" t="s">
        <v>748</v>
      </c>
      <c r="AP13">
        <v>0</v>
      </c>
      <c r="AQ13">
        <v>0</v>
      </c>
      <c r="AR13" t="s">
        <v>742</v>
      </c>
      <c r="AS13" t="s">
        <v>749</v>
      </c>
      <c r="AT13">
        <v>0</v>
      </c>
      <c r="AU13">
        <v>0</v>
      </c>
      <c r="AV13" t="s">
        <v>742</v>
      </c>
      <c r="AW13" t="s">
        <v>750</v>
      </c>
      <c r="AX13">
        <v>0</v>
      </c>
      <c r="AY13">
        <v>0</v>
      </c>
      <c r="AZ13" t="s">
        <v>761</v>
      </c>
      <c r="BA13" t="s">
        <v>752</v>
      </c>
      <c r="BB13">
        <v>0</v>
      </c>
      <c r="BC13">
        <v>0</v>
      </c>
      <c r="BD13" t="s">
        <v>762</v>
      </c>
      <c r="BE13">
        <v>0</v>
      </c>
      <c r="BF13">
        <v>0</v>
      </c>
      <c r="BG13" t="s">
        <v>742</v>
      </c>
      <c r="BH13" s="8">
        <v>0</v>
      </c>
      <c r="BI13" s="8">
        <v>0</v>
      </c>
      <c r="BJ13" t="s">
        <v>745</v>
      </c>
      <c r="BK13">
        <v>0</v>
      </c>
      <c r="BL13" t="s">
        <v>754</v>
      </c>
      <c r="BM13">
        <v>2448</v>
      </c>
      <c r="BN13">
        <v>2448</v>
      </c>
      <c r="BO13" t="s">
        <v>754</v>
      </c>
      <c r="BP13">
        <v>0</v>
      </c>
      <c r="BQ13">
        <v>0</v>
      </c>
      <c r="BR13" t="s">
        <v>755</v>
      </c>
      <c r="BS13">
        <v>0</v>
      </c>
      <c r="BT13">
        <v>0</v>
      </c>
      <c r="BU13" t="s">
        <v>755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755</v>
      </c>
      <c r="CB13">
        <v>0</v>
      </c>
      <c r="CC13">
        <v>0</v>
      </c>
      <c r="CD13" t="s">
        <v>755</v>
      </c>
      <c r="CE13" t="s">
        <v>756</v>
      </c>
      <c r="CF13">
        <v>0</v>
      </c>
      <c r="CG13">
        <v>0</v>
      </c>
      <c r="CH13" t="s">
        <v>754</v>
      </c>
      <c r="CI13" t="s">
        <v>757</v>
      </c>
      <c r="CJ13" t="s">
        <v>758</v>
      </c>
      <c r="CK13" t="s">
        <v>759</v>
      </c>
      <c r="CL13" t="s">
        <v>760</v>
      </c>
      <c r="CM13" s="2">
        <v>43567</v>
      </c>
      <c r="CN13" s="2">
        <v>43564</v>
      </c>
      <c r="CO13" t="s">
        <v>738</v>
      </c>
    </row>
    <row r="14" spans="1:93" x14ac:dyDescent="0.3">
      <c r="A14">
        <v>2019</v>
      </c>
      <c r="B14" s="2">
        <v>43466</v>
      </c>
      <c r="C14" s="2">
        <v>43555</v>
      </c>
      <c r="D14" t="s">
        <v>202</v>
      </c>
      <c r="E14">
        <v>4</v>
      </c>
      <c r="F14" s="5" t="s">
        <v>676</v>
      </c>
      <c r="G14" s="5" t="s">
        <v>676</v>
      </c>
      <c r="H14" s="5" t="s">
        <v>729</v>
      </c>
      <c r="I14" s="5" t="s">
        <v>487</v>
      </c>
      <c r="J14" s="5" t="s">
        <v>219</v>
      </c>
      <c r="K14" s="5" t="s">
        <v>366</v>
      </c>
      <c r="L14" s="6" t="s">
        <v>212</v>
      </c>
      <c r="M14" s="7">
        <v>6707.2</v>
      </c>
      <c r="N14">
        <v>2053.1800000000003</v>
      </c>
      <c r="O14" t="s">
        <v>739</v>
      </c>
      <c r="P14">
        <v>0</v>
      </c>
      <c r="Q14">
        <v>0</v>
      </c>
      <c r="R14" t="s">
        <v>740</v>
      </c>
      <c r="S14" s="3" t="s">
        <v>741</v>
      </c>
      <c r="T14" t="s">
        <v>742</v>
      </c>
      <c r="U14" t="s">
        <v>743</v>
      </c>
      <c r="V14" s="7">
        <v>6707.2</v>
      </c>
      <c r="W14">
        <v>2053.1800000000003</v>
      </c>
      <c r="X14" t="s">
        <v>744</v>
      </c>
      <c r="Y14" s="9" t="s">
        <v>783</v>
      </c>
      <c r="Z14" s="10">
        <v>4820.01</v>
      </c>
      <c r="AA14" s="10">
        <v>0</v>
      </c>
      <c r="AB14" s="12" t="s">
        <v>763</v>
      </c>
      <c r="AC14" t="s">
        <v>746</v>
      </c>
      <c r="AD14">
        <v>0</v>
      </c>
      <c r="AE14">
        <v>0</v>
      </c>
      <c r="AF14" t="s">
        <v>742</v>
      </c>
      <c r="AG14" t="s">
        <v>753</v>
      </c>
      <c r="AH14">
        <v>0</v>
      </c>
      <c r="AI14">
        <v>0</v>
      </c>
      <c r="AJ14" t="s">
        <v>751</v>
      </c>
      <c r="AK14" t="s">
        <v>747</v>
      </c>
      <c r="AL14">
        <v>0</v>
      </c>
      <c r="AM14">
        <v>0</v>
      </c>
      <c r="AN14" t="s">
        <v>742</v>
      </c>
      <c r="AO14" t="s">
        <v>748</v>
      </c>
      <c r="AP14">
        <v>0</v>
      </c>
      <c r="AQ14">
        <v>0</v>
      </c>
      <c r="AR14" t="s">
        <v>742</v>
      </c>
      <c r="AS14" t="s">
        <v>749</v>
      </c>
      <c r="AT14">
        <v>0</v>
      </c>
      <c r="AU14">
        <v>0</v>
      </c>
      <c r="AV14" t="s">
        <v>742</v>
      </c>
      <c r="AW14" t="s">
        <v>750</v>
      </c>
      <c r="AX14">
        <v>0</v>
      </c>
      <c r="AY14">
        <v>0</v>
      </c>
      <c r="AZ14" t="s">
        <v>761</v>
      </c>
      <c r="BA14" t="s">
        <v>752</v>
      </c>
      <c r="BB14">
        <v>0</v>
      </c>
      <c r="BC14">
        <v>0</v>
      </c>
      <c r="BD14" t="s">
        <v>762</v>
      </c>
      <c r="BE14">
        <v>0</v>
      </c>
      <c r="BF14">
        <v>0</v>
      </c>
      <c r="BG14" t="s">
        <v>742</v>
      </c>
      <c r="BH14" s="8">
        <v>0</v>
      </c>
      <c r="BI14" s="8">
        <v>0</v>
      </c>
      <c r="BJ14" t="s">
        <v>745</v>
      </c>
      <c r="BK14">
        <v>0</v>
      </c>
      <c r="BL14" t="s">
        <v>754</v>
      </c>
      <c r="BM14">
        <v>2448</v>
      </c>
      <c r="BN14">
        <v>2448</v>
      </c>
      <c r="BO14" t="s">
        <v>754</v>
      </c>
      <c r="BP14">
        <v>0</v>
      </c>
      <c r="BQ14">
        <v>0</v>
      </c>
      <c r="BR14" t="s">
        <v>755</v>
      </c>
      <c r="BS14">
        <v>0</v>
      </c>
      <c r="BT14">
        <v>0</v>
      </c>
      <c r="BU14" t="s">
        <v>755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755</v>
      </c>
      <c r="CB14">
        <v>0</v>
      </c>
      <c r="CC14">
        <v>0</v>
      </c>
      <c r="CD14" t="s">
        <v>755</v>
      </c>
      <c r="CE14" t="s">
        <v>756</v>
      </c>
      <c r="CF14">
        <v>0</v>
      </c>
      <c r="CG14">
        <v>0</v>
      </c>
      <c r="CH14" t="s">
        <v>754</v>
      </c>
      <c r="CI14" t="s">
        <v>757</v>
      </c>
      <c r="CJ14" t="s">
        <v>758</v>
      </c>
      <c r="CK14" t="s">
        <v>759</v>
      </c>
      <c r="CL14" t="s">
        <v>760</v>
      </c>
      <c r="CM14" s="2">
        <v>43567</v>
      </c>
      <c r="CN14" s="2">
        <v>43564</v>
      </c>
      <c r="CO14" t="s">
        <v>738</v>
      </c>
    </row>
    <row r="15" spans="1:93" x14ac:dyDescent="0.3">
      <c r="A15">
        <v>2019</v>
      </c>
      <c r="B15" s="2">
        <v>43466</v>
      </c>
      <c r="C15" s="2">
        <v>43555</v>
      </c>
      <c r="D15" t="s">
        <v>202</v>
      </c>
      <c r="E15">
        <v>4</v>
      </c>
      <c r="F15" s="5" t="s">
        <v>672</v>
      </c>
      <c r="G15" s="5" t="s">
        <v>672</v>
      </c>
      <c r="H15" s="5" t="s">
        <v>729</v>
      </c>
      <c r="I15" s="5" t="s">
        <v>487</v>
      </c>
      <c r="J15" s="5" t="s">
        <v>219</v>
      </c>
      <c r="K15" s="5" t="s">
        <v>365</v>
      </c>
      <c r="L15" s="6" t="s">
        <v>212</v>
      </c>
      <c r="M15" s="7">
        <v>8223.0400000000009</v>
      </c>
      <c r="N15">
        <v>4091</v>
      </c>
      <c r="O15" t="s">
        <v>739</v>
      </c>
      <c r="P15">
        <v>0</v>
      </c>
      <c r="Q15">
        <v>0</v>
      </c>
      <c r="R15" t="s">
        <v>740</v>
      </c>
      <c r="S15" s="3" t="s">
        <v>741</v>
      </c>
      <c r="T15" t="s">
        <v>742</v>
      </c>
      <c r="U15" t="s">
        <v>743</v>
      </c>
      <c r="V15" s="7">
        <v>8223.0400000000009</v>
      </c>
      <c r="W15">
        <v>4091</v>
      </c>
      <c r="X15" t="s">
        <v>744</v>
      </c>
      <c r="Y15" s="9" t="s">
        <v>783</v>
      </c>
      <c r="Z15" s="10">
        <v>4820.01</v>
      </c>
      <c r="AA15" s="10">
        <v>0</v>
      </c>
      <c r="AB15" s="12" t="s">
        <v>763</v>
      </c>
      <c r="AC15" t="s">
        <v>746</v>
      </c>
      <c r="AD15">
        <v>0</v>
      </c>
      <c r="AE15">
        <v>0</v>
      </c>
      <c r="AF15" t="s">
        <v>742</v>
      </c>
      <c r="AG15" t="s">
        <v>753</v>
      </c>
      <c r="AH15">
        <v>0</v>
      </c>
      <c r="AI15">
        <v>0</v>
      </c>
      <c r="AJ15" t="s">
        <v>751</v>
      </c>
      <c r="AK15" t="s">
        <v>747</v>
      </c>
      <c r="AL15">
        <v>0</v>
      </c>
      <c r="AM15">
        <v>0</v>
      </c>
      <c r="AN15" t="s">
        <v>742</v>
      </c>
      <c r="AO15" t="s">
        <v>748</v>
      </c>
      <c r="AP15">
        <v>0</v>
      </c>
      <c r="AQ15">
        <v>0</v>
      </c>
      <c r="AR15" t="s">
        <v>742</v>
      </c>
      <c r="AS15" t="s">
        <v>749</v>
      </c>
      <c r="AT15">
        <v>0</v>
      </c>
      <c r="AU15">
        <v>0</v>
      </c>
      <c r="AV15" t="s">
        <v>742</v>
      </c>
      <c r="AW15" t="s">
        <v>750</v>
      </c>
      <c r="AX15">
        <v>0</v>
      </c>
      <c r="AY15">
        <v>0</v>
      </c>
      <c r="AZ15" t="s">
        <v>761</v>
      </c>
      <c r="BA15" t="s">
        <v>752</v>
      </c>
      <c r="BB15">
        <v>0</v>
      </c>
      <c r="BC15">
        <v>0</v>
      </c>
      <c r="BD15" t="s">
        <v>762</v>
      </c>
      <c r="BE15">
        <v>0</v>
      </c>
      <c r="BF15">
        <v>0</v>
      </c>
      <c r="BG15" t="s">
        <v>742</v>
      </c>
      <c r="BH15" s="8">
        <v>0</v>
      </c>
      <c r="BI15" s="8">
        <v>0</v>
      </c>
      <c r="BJ15" t="s">
        <v>745</v>
      </c>
      <c r="BK15">
        <v>0</v>
      </c>
      <c r="BL15" t="s">
        <v>754</v>
      </c>
      <c r="BM15">
        <v>2448</v>
      </c>
      <c r="BN15">
        <v>2448</v>
      </c>
      <c r="BO15" t="s">
        <v>754</v>
      </c>
      <c r="BP15">
        <v>0</v>
      </c>
      <c r="BQ15">
        <v>0</v>
      </c>
      <c r="BR15" t="s">
        <v>755</v>
      </c>
      <c r="BS15">
        <v>0</v>
      </c>
      <c r="BT15">
        <v>0</v>
      </c>
      <c r="BU15" t="s">
        <v>755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755</v>
      </c>
      <c r="CB15">
        <v>0</v>
      </c>
      <c r="CC15">
        <v>0</v>
      </c>
      <c r="CD15" t="s">
        <v>755</v>
      </c>
      <c r="CE15" t="s">
        <v>756</v>
      </c>
      <c r="CF15">
        <v>0</v>
      </c>
      <c r="CG15">
        <v>0</v>
      </c>
      <c r="CH15" t="s">
        <v>754</v>
      </c>
      <c r="CI15" t="s">
        <v>757</v>
      </c>
      <c r="CJ15" t="s">
        <v>758</v>
      </c>
      <c r="CK15" t="s">
        <v>759</v>
      </c>
      <c r="CL15" t="s">
        <v>760</v>
      </c>
      <c r="CM15" s="2">
        <v>43567</v>
      </c>
      <c r="CN15" s="2">
        <v>43564</v>
      </c>
      <c r="CO15" t="s">
        <v>738</v>
      </c>
    </row>
    <row r="16" spans="1:93" x14ac:dyDescent="0.3">
      <c r="A16">
        <v>2019</v>
      </c>
      <c r="B16" s="2">
        <v>43466</v>
      </c>
      <c r="C16" s="2">
        <v>43555</v>
      </c>
      <c r="D16" t="s">
        <v>202</v>
      </c>
      <c r="E16">
        <v>4</v>
      </c>
      <c r="F16" s="5" t="s">
        <v>677</v>
      </c>
      <c r="G16" s="5" t="s">
        <v>677</v>
      </c>
      <c r="H16" s="5" t="s">
        <v>729</v>
      </c>
      <c r="I16" s="5" t="s">
        <v>486</v>
      </c>
      <c r="J16" s="5" t="s">
        <v>220</v>
      </c>
      <c r="K16" s="5" t="s">
        <v>367</v>
      </c>
      <c r="L16" s="6" t="s">
        <v>212</v>
      </c>
      <c r="M16" s="7">
        <v>17870.86</v>
      </c>
      <c r="N16">
        <v>9379.2000000000007</v>
      </c>
      <c r="O16" t="s">
        <v>739</v>
      </c>
      <c r="P16">
        <v>0</v>
      </c>
      <c r="Q16">
        <v>0</v>
      </c>
      <c r="R16" t="s">
        <v>740</v>
      </c>
      <c r="S16" s="3" t="s">
        <v>741</v>
      </c>
      <c r="T16" t="s">
        <v>742</v>
      </c>
      <c r="U16" t="s">
        <v>743</v>
      </c>
      <c r="V16" s="7">
        <v>17870.86</v>
      </c>
      <c r="W16">
        <v>9379.2000000000007</v>
      </c>
      <c r="X16" t="s">
        <v>744</v>
      </c>
      <c r="Y16" s="9" t="s">
        <v>783</v>
      </c>
      <c r="Z16" s="10">
        <v>4820.01</v>
      </c>
      <c r="AA16" s="10">
        <v>0</v>
      </c>
      <c r="AB16" s="12" t="s">
        <v>763</v>
      </c>
      <c r="AC16" t="s">
        <v>746</v>
      </c>
      <c r="AD16">
        <v>0</v>
      </c>
      <c r="AE16">
        <v>0</v>
      </c>
      <c r="AF16" t="s">
        <v>742</v>
      </c>
      <c r="AG16" t="s">
        <v>753</v>
      </c>
      <c r="AH16">
        <v>0</v>
      </c>
      <c r="AI16">
        <v>0</v>
      </c>
      <c r="AJ16" t="s">
        <v>751</v>
      </c>
      <c r="AK16" t="s">
        <v>747</v>
      </c>
      <c r="AL16">
        <v>0</v>
      </c>
      <c r="AM16">
        <v>0</v>
      </c>
      <c r="AN16" t="s">
        <v>742</v>
      </c>
      <c r="AO16" t="s">
        <v>748</v>
      </c>
      <c r="AP16">
        <v>0</v>
      </c>
      <c r="AQ16">
        <v>0</v>
      </c>
      <c r="AR16" t="s">
        <v>742</v>
      </c>
      <c r="AS16" t="s">
        <v>749</v>
      </c>
      <c r="AT16">
        <v>0</v>
      </c>
      <c r="AU16">
        <v>0</v>
      </c>
      <c r="AV16" t="s">
        <v>742</v>
      </c>
      <c r="AW16" t="s">
        <v>750</v>
      </c>
      <c r="AX16">
        <v>0</v>
      </c>
      <c r="AY16">
        <v>0</v>
      </c>
      <c r="AZ16" t="s">
        <v>761</v>
      </c>
      <c r="BA16" t="s">
        <v>752</v>
      </c>
      <c r="BB16">
        <v>0</v>
      </c>
      <c r="BC16">
        <v>0</v>
      </c>
      <c r="BD16" t="s">
        <v>762</v>
      </c>
      <c r="BE16">
        <v>0</v>
      </c>
      <c r="BF16">
        <v>0</v>
      </c>
      <c r="BG16" t="s">
        <v>742</v>
      </c>
      <c r="BH16" s="8">
        <v>0</v>
      </c>
      <c r="BI16" s="8">
        <v>0</v>
      </c>
      <c r="BJ16" t="s">
        <v>745</v>
      </c>
      <c r="BK16">
        <v>0</v>
      </c>
      <c r="BL16" t="s">
        <v>754</v>
      </c>
      <c r="BM16">
        <v>2448</v>
      </c>
      <c r="BN16">
        <v>2448</v>
      </c>
      <c r="BO16" t="s">
        <v>754</v>
      </c>
      <c r="BP16">
        <v>0</v>
      </c>
      <c r="BQ16">
        <v>0</v>
      </c>
      <c r="BR16" t="s">
        <v>755</v>
      </c>
      <c r="BS16">
        <v>0</v>
      </c>
      <c r="BT16">
        <v>0</v>
      </c>
      <c r="BU16" t="s">
        <v>755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755</v>
      </c>
      <c r="CB16">
        <v>0</v>
      </c>
      <c r="CC16">
        <v>0</v>
      </c>
      <c r="CD16" t="s">
        <v>755</v>
      </c>
      <c r="CE16" t="s">
        <v>756</v>
      </c>
      <c r="CF16">
        <v>0</v>
      </c>
      <c r="CG16">
        <v>0</v>
      </c>
      <c r="CH16" t="s">
        <v>754</v>
      </c>
      <c r="CI16" t="s">
        <v>757</v>
      </c>
      <c r="CJ16" t="s">
        <v>758</v>
      </c>
      <c r="CK16" t="s">
        <v>759</v>
      </c>
      <c r="CL16" t="s">
        <v>760</v>
      </c>
      <c r="CM16" s="2">
        <v>43567</v>
      </c>
      <c r="CN16" s="2">
        <v>43564</v>
      </c>
      <c r="CO16" t="s">
        <v>738</v>
      </c>
    </row>
    <row r="17" spans="1:93" x14ac:dyDescent="0.3">
      <c r="A17">
        <v>2019</v>
      </c>
      <c r="B17" s="2">
        <v>43466</v>
      </c>
      <c r="C17" s="2">
        <v>43555</v>
      </c>
      <c r="D17" t="s">
        <v>202</v>
      </c>
      <c r="E17">
        <v>4</v>
      </c>
      <c r="F17" s="5" t="s">
        <v>678</v>
      </c>
      <c r="G17" s="5" t="s">
        <v>678</v>
      </c>
      <c r="H17" s="5" t="s">
        <v>730</v>
      </c>
      <c r="I17" s="5" t="s">
        <v>488</v>
      </c>
      <c r="J17" s="5" t="s">
        <v>220</v>
      </c>
      <c r="K17" s="5" t="s">
        <v>368</v>
      </c>
      <c r="L17" s="6" t="s">
        <v>212</v>
      </c>
      <c r="M17" s="7">
        <v>9231.76</v>
      </c>
      <c r="N17">
        <v>2136.42</v>
      </c>
      <c r="O17" t="s">
        <v>739</v>
      </c>
      <c r="P17">
        <v>0</v>
      </c>
      <c r="Q17">
        <v>0</v>
      </c>
      <c r="R17" t="s">
        <v>740</v>
      </c>
      <c r="S17" s="3" t="s">
        <v>741</v>
      </c>
      <c r="T17" t="s">
        <v>742</v>
      </c>
      <c r="U17" t="s">
        <v>743</v>
      </c>
      <c r="V17" s="7">
        <v>9231.76</v>
      </c>
      <c r="W17">
        <v>2136.42</v>
      </c>
      <c r="X17" t="s">
        <v>744</v>
      </c>
      <c r="Y17" s="9" t="s">
        <v>783</v>
      </c>
      <c r="Z17" s="10">
        <v>4820.01</v>
      </c>
      <c r="AA17" s="10">
        <v>0</v>
      </c>
      <c r="AB17" s="12" t="s">
        <v>763</v>
      </c>
      <c r="AC17" t="s">
        <v>746</v>
      </c>
      <c r="AD17">
        <v>0</v>
      </c>
      <c r="AE17">
        <v>0</v>
      </c>
      <c r="AF17" t="s">
        <v>742</v>
      </c>
      <c r="AG17" t="s">
        <v>753</v>
      </c>
      <c r="AH17">
        <v>0</v>
      </c>
      <c r="AI17">
        <v>0</v>
      </c>
      <c r="AJ17" t="s">
        <v>751</v>
      </c>
      <c r="AK17" t="s">
        <v>747</v>
      </c>
      <c r="AL17">
        <v>0</v>
      </c>
      <c r="AM17">
        <v>0</v>
      </c>
      <c r="AN17" t="s">
        <v>742</v>
      </c>
      <c r="AO17" t="s">
        <v>748</v>
      </c>
      <c r="AP17">
        <v>0</v>
      </c>
      <c r="AQ17">
        <v>0</v>
      </c>
      <c r="AR17" t="s">
        <v>742</v>
      </c>
      <c r="AS17" t="s">
        <v>749</v>
      </c>
      <c r="AT17">
        <v>0</v>
      </c>
      <c r="AU17">
        <v>0</v>
      </c>
      <c r="AV17" t="s">
        <v>742</v>
      </c>
      <c r="AW17" t="s">
        <v>750</v>
      </c>
      <c r="AX17">
        <v>0</v>
      </c>
      <c r="AY17">
        <v>0</v>
      </c>
      <c r="AZ17" t="s">
        <v>761</v>
      </c>
      <c r="BA17" t="s">
        <v>752</v>
      </c>
      <c r="BB17">
        <v>0</v>
      </c>
      <c r="BC17">
        <v>0</v>
      </c>
      <c r="BD17" t="s">
        <v>762</v>
      </c>
      <c r="BE17">
        <v>0</v>
      </c>
      <c r="BF17">
        <v>0</v>
      </c>
      <c r="BG17" t="s">
        <v>742</v>
      </c>
      <c r="BH17" s="8">
        <v>0</v>
      </c>
      <c r="BI17" s="8">
        <v>0</v>
      </c>
      <c r="BJ17" t="s">
        <v>745</v>
      </c>
      <c r="BK17">
        <v>0</v>
      </c>
      <c r="BL17" t="s">
        <v>754</v>
      </c>
      <c r="BM17">
        <v>2448</v>
      </c>
      <c r="BN17">
        <v>2448</v>
      </c>
      <c r="BO17" t="s">
        <v>754</v>
      </c>
      <c r="BP17">
        <v>0</v>
      </c>
      <c r="BQ17">
        <v>0</v>
      </c>
      <c r="BR17" t="s">
        <v>755</v>
      </c>
      <c r="BS17">
        <v>0</v>
      </c>
      <c r="BT17">
        <v>0</v>
      </c>
      <c r="BU17" t="s">
        <v>755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755</v>
      </c>
      <c r="CB17">
        <v>0</v>
      </c>
      <c r="CC17">
        <v>0</v>
      </c>
      <c r="CD17" t="s">
        <v>755</v>
      </c>
      <c r="CE17" t="s">
        <v>756</v>
      </c>
      <c r="CF17">
        <v>0</v>
      </c>
      <c r="CG17">
        <v>0</v>
      </c>
      <c r="CH17" t="s">
        <v>754</v>
      </c>
      <c r="CI17" t="s">
        <v>757</v>
      </c>
      <c r="CJ17" t="s">
        <v>758</v>
      </c>
      <c r="CK17" t="s">
        <v>759</v>
      </c>
      <c r="CL17" t="s">
        <v>760</v>
      </c>
      <c r="CM17" s="2">
        <v>43567</v>
      </c>
      <c r="CN17" s="2">
        <v>43564</v>
      </c>
      <c r="CO17" t="s">
        <v>738</v>
      </c>
    </row>
    <row r="18" spans="1:93" x14ac:dyDescent="0.3">
      <c r="A18">
        <v>2019</v>
      </c>
      <c r="B18" s="2">
        <v>43466</v>
      </c>
      <c r="C18" s="2">
        <v>43555</v>
      </c>
      <c r="D18" t="s">
        <v>202</v>
      </c>
      <c r="E18">
        <v>4</v>
      </c>
      <c r="F18" s="5" t="s">
        <v>677</v>
      </c>
      <c r="G18" s="5" t="s">
        <v>677</v>
      </c>
      <c r="H18" s="5" t="s">
        <v>729</v>
      </c>
      <c r="I18" s="5" t="s">
        <v>489</v>
      </c>
      <c r="J18" s="5" t="s">
        <v>221</v>
      </c>
      <c r="K18" s="5" t="s">
        <v>369</v>
      </c>
      <c r="L18" s="6" t="s">
        <v>212</v>
      </c>
      <c r="M18" s="7">
        <v>17870.86</v>
      </c>
      <c r="N18">
        <v>9252.26</v>
      </c>
      <c r="O18" t="s">
        <v>739</v>
      </c>
      <c r="P18">
        <v>0</v>
      </c>
      <c r="Q18">
        <v>0</v>
      </c>
      <c r="R18" t="s">
        <v>740</v>
      </c>
      <c r="S18" s="3" t="s">
        <v>741</v>
      </c>
      <c r="T18" t="s">
        <v>742</v>
      </c>
      <c r="U18" t="s">
        <v>743</v>
      </c>
      <c r="V18" s="7">
        <v>17870.86</v>
      </c>
      <c r="W18">
        <v>9252.26</v>
      </c>
      <c r="X18" t="s">
        <v>744</v>
      </c>
      <c r="Y18" s="9" t="s">
        <v>783</v>
      </c>
      <c r="Z18" s="10">
        <v>4820.01</v>
      </c>
      <c r="AA18" s="10">
        <v>0</v>
      </c>
      <c r="AB18" s="12" t="s">
        <v>763</v>
      </c>
      <c r="AC18" t="s">
        <v>746</v>
      </c>
      <c r="AD18">
        <v>0</v>
      </c>
      <c r="AE18">
        <v>0</v>
      </c>
      <c r="AF18" t="s">
        <v>742</v>
      </c>
      <c r="AG18" t="s">
        <v>753</v>
      </c>
      <c r="AH18">
        <v>0</v>
      </c>
      <c r="AI18">
        <v>0</v>
      </c>
      <c r="AJ18" t="s">
        <v>751</v>
      </c>
      <c r="AK18" t="s">
        <v>747</v>
      </c>
      <c r="AL18">
        <v>0</v>
      </c>
      <c r="AM18">
        <v>0</v>
      </c>
      <c r="AN18" t="s">
        <v>742</v>
      </c>
      <c r="AO18" t="s">
        <v>748</v>
      </c>
      <c r="AP18">
        <v>0</v>
      </c>
      <c r="AQ18">
        <v>0</v>
      </c>
      <c r="AR18" t="s">
        <v>742</v>
      </c>
      <c r="AS18" t="s">
        <v>749</v>
      </c>
      <c r="AT18">
        <v>0</v>
      </c>
      <c r="AU18">
        <v>0</v>
      </c>
      <c r="AV18" t="s">
        <v>742</v>
      </c>
      <c r="AW18" t="s">
        <v>750</v>
      </c>
      <c r="AX18">
        <v>0</v>
      </c>
      <c r="AY18">
        <v>0</v>
      </c>
      <c r="AZ18" t="s">
        <v>761</v>
      </c>
      <c r="BA18" t="s">
        <v>752</v>
      </c>
      <c r="BB18">
        <v>0</v>
      </c>
      <c r="BC18">
        <v>0</v>
      </c>
      <c r="BD18" t="s">
        <v>762</v>
      </c>
      <c r="BE18">
        <v>0</v>
      </c>
      <c r="BF18">
        <v>0</v>
      </c>
      <c r="BG18" t="s">
        <v>742</v>
      </c>
      <c r="BH18" s="8">
        <v>0</v>
      </c>
      <c r="BI18" s="8">
        <v>0</v>
      </c>
      <c r="BJ18" t="s">
        <v>745</v>
      </c>
      <c r="BK18">
        <v>0</v>
      </c>
      <c r="BL18" t="s">
        <v>754</v>
      </c>
      <c r="BM18">
        <v>2448</v>
      </c>
      <c r="BN18">
        <v>2448</v>
      </c>
      <c r="BO18" t="s">
        <v>754</v>
      </c>
      <c r="BP18">
        <v>0</v>
      </c>
      <c r="BQ18">
        <v>0</v>
      </c>
      <c r="BR18" t="s">
        <v>755</v>
      </c>
      <c r="BS18">
        <v>0</v>
      </c>
      <c r="BT18">
        <v>0</v>
      </c>
      <c r="BU18" t="s">
        <v>755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755</v>
      </c>
      <c r="CB18">
        <v>0</v>
      </c>
      <c r="CC18">
        <v>0</v>
      </c>
      <c r="CD18" t="s">
        <v>755</v>
      </c>
      <c r="CE18" t="s">
        <v>756</v>
      </c>
      <c r="CF18">
        <v>0</v>
      </c>
      <c r="CG18">
        <v>0</v>
      </c>
      <c r="CH18" t="s">
        <v>754</v>
      </c>
      <c r="CI18" t="s">
        <v>757</v>
      </c>
      <c r="CJ18" t="s">
        <v>758</v>
      </c>
      <c r="CK18" t="s">
        <v>759</v>
      </c>
      <c r="CL18" t="s">
        <v>760</v>
      </c>
      <c r="CM18" s="2">
        <v>43567</v>
      </c>
      <c r="CN18" s="2">
        <v>43564</v>
      </c>
      <c r="CO18" t="s">
        <v>738</v>
      </c>
    </row>
    <row r="19" spans="1:93" x14ac:dyDescent="0.3">
      <c r="A19">
        <v>2019</v>
      </c>
      <c r="B19" s="2">
        <v>43466</v>
      </c>
      <c r="C19" s="2">
        <v>43555</v>
      </c>
      <c r="D19" t="s">
        <v>202</v>
      </c>
      <c r="E19">
        <v>4</v>
      </c>
      <c r="F19" s="5" t="s">
        <v>679</v>
      </c>
      <c r="G19" s="5" t="s">
        <v>679</v>
      </c>
      <c r="H19" s="5" t="s">
        <v>730</v>
      </c>
      <c r="I19" s="5" t="s">
        <v>490</v>
      </c>
      <c r="J19" s="5" t="s">
        <v>221</v>
      </c>
      <c r="K19" s="5" t="s">
        <v>294</v>
      </c>
      <c r="L19" s="6" t="s">
        <v>212</v>
      </c>
      <c r="M19" s="7">
        <v>6792.2</v>
      </c>
      <c r="N19">
        <v>3214.5</v>
      </c>
      <c r="O19" t="s">
        <v>739</v>
      </c>
      <c r="P19">
        <v>0</v>
      </c>
      <c r="Q19">
        <v>0</v>
      </c>
      <c r="R19" t="s">
        <v>740</v>
      </c>
      <c r="S19" s="3" t="s">
        <v>741</v>
      </c>
      <c r="T19" t="s">
        <v>742</v>
      </c>
      <c r="U19" t="s">
        <v>743</v>
      </c>
      <c r="V19" s="7">
        <v>6792.2</v>
      </c>
      <c r="W19">
        <v>3214.5</v>
      </c>
      <c r="X19" t="s">
        <v>744</v>
      </c>
      <c r="Y19" s="9" t="s">
        <v>783</v>
      </c>
      <c r="Z19" s="10">
        <v>4820.01</v>
      </c>
      <c r="AA19" s="10">
        <v>0</v>
      </c>
      <c r="AB19" s="12" t="s">
        <v>763</v>
      </c>
      <c r="AC19" t="s">
        <v>746</v>
      </c>
      <c r="AD19">
        <v>0</v>
      </c>
      <c r="AE19">
        <v>0</v>
      </c>
      <c r="AF19" t="s">
        <v>742</v>
      </c>
      <c r="AG19" t="s">
        <v>753</v>
      </c>
      <c r="AH19">
        <v>0</v>
      </c>
      <c r="AI19">
        <v>0</v>
      </c>
      <c r="AJ19" t="s">
        <v>751</v>
      </c>
      <c r="AK19" t="s">
        <v>747</v>
      </c>
      <c r="AL19">
        <v>0</v>
      </c>
      <c r="AM19">
        <v>0</v>
      </c>
      <c r="AN19" t="s">
        <v>742</v>
      </c>
      <c r="AO19" t="s">
        <v>748</v>
      </c>
      <c r="AP19">
        <v>0</v>
      </c>
      <c r="AQ19">
        <v>0</v>
      </c>
      <c r="AR19" t="s">
        <v>742</v>
      </c>
      <c r="AS19" t="s">
        <v>749</v>
      </c>
      <c r="AT19">
        <v>0</v>
      </c>
      <c r="AU19">
        <v>0</v>
      </c>
      <c r="AV19" t="s">
        <v>742</v>
      </c>
      <c r="AW19" t="s">
        <v>750</v>
      </c>
      <c r="AX19">
        <v>0</v>
      </c>
      <c r="AY19">
        <v>0</v>
      </c>
      <c r="AZ19" t="s">
        <v>761</v>
      </c>
      <c r="BA19" t="s">
        <v>752</v>
      </c>
      <c r="BB19">
        <v>0</v>
      </c>
      <c r="BC19">
        <v>0</v>
      </c>
      <c r="BD19" t="s">
        <v>762</v>
      </c>
      <c r="BE19">
        <v>0</v>
      </c>
      <c r="BF19">
        <v>0</v>
      </c>
      <c r="BG19" t="s">
        <v>742</v>
      </c>
      <c r="BH19" s="8">
        <v>0</v>
      </c>
      <c r="BI19" s="8">
        <v>0</v>
      </c>
      <c r="BJ19" t="s">
        <v>745</v>
      </c>
      <c r="BK19">
        <v>0</v>
      </c>
      <c r="BL19" t="s">
        <v>754</v>
      </c>
      <c r="BM19">
        <v>2448</v>
      </c>
      <c r="BN19">
        <v>2448</v>
      </c>
      <c r="BO19" t="s">
        <v>754</v>
      </c>
      <c r="BP19">
        <v>0</v>
      </c>
      <c r="BQ19">
        <v>0</v>
      </c>
      <c r="BR19" t="s">
        <v>755</v>
      </c>
      <c r="BS19">
        <v>0</v>
      </c>
      <c r="BT19">
        <v>0</v>
      </c>
      <c r="BU19" t="s">
        <v>755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755</v>
      </c>
      <c r="CB19">
        <v>0</v>
      </c>
      <c r="CC19">
        <v>0</v>
      </c>
      <c r="CD19" t="s">
        <v>755</v>
      </c>
      <c r="CE19" t="s">
        <v>756</v>
      </c>
      <c r="CF19">
        <v>0</v>
      </c>
      <c r="CG19">
        <v>0</v>
      </c>
      <c r="CH19" t="s">
        <v>754</v>
      </c>
      <c r="CI19" t="s">
        <v>757</v>
      </c>
      <c r="CJ19" t="s">
        <v>758</v>
      </c>
      <c r="CK19" t="s">
        <v>759</v>
      </c>
      <c r="CL19" t="s">
        <v>760</v>
      </c>
      <c r="CM19" s="2">
        <v>43567</v>
      </c>
      <c r="CN19" s="2">
        <v>43564</v>
      </c>
      <c r="CO19" t="s">
        <v>738</v>
      </c>
    </row>
    <row r="20" spans="1:93" x14ac:dyDescent="0.3">
      <c r="A20">
        <v>2019</v>
      </c>
      <c r="B20" s="2">
        <v>43466</v>
      </c>
      <c r="C20" s="2">
        <v>43555</v>
      </c>
      <c r="D20" t="s">
        <v>202</v>
      </c>
      <c r="E20">
        <v>4</v>
      </c>
      <c r="F20" s="5" t="s">
        <v>680</v>
      </c>
      <c r="G20" s="5" t="s">
        <v>680</v>
      </c>
      <c r="H20" s="5" t="s">
        <v>731</v>
      </c>
      <c r="I20" s="5" t="s">
        <v>491</v>
      </c>
      <c r="J20" s="5" t="s">
        <v>221</v>
      </c>
      <c r="K20" s="5" t="s">
        <v>328</v>
      </c>
      <c r="L20" s="6" t="s">
        <v>211</v>
      </c>
      <c r="M20" s="7">
        <v>11976.02</v>
      </c>
      <c r="N20">
        <v>3285.66</v>
      </c>
      <c r="O20" t="s">
        <v>739</v>
      </c>
      <c r="P20">
        <v>0</v>
      </c>
      <c r="Q20">
        <v>0</v>
      </c>
      <c r="R20" t="s">
        <v>740</v>
      </c>
      <c r="S20" s="3" t="s">
        <v>741</v>
      </c>
      <c r="T20" t="s">
        <v>742</v>
      </c>
      <c r="U20" t="s">
        <v>743</v>
      </c>
      <c r="V20" s="7">
        <v>11976.02</v>
      </c>
      <c r="W20">
        <v>3285.66</v>
      </c>
      <c r="X20" t="s">
        <v>744</v>
      </c>
      <c r="Y20" s="9" t="s">
        <v>783</v>
      </c>
      <c r="Z20" s="10">
        <v>4820.01</v>
      </c>
      <c r="AA20" s="10">
        <v>0</v>
      </c>
      <c r="AB20" s="12" t="s">
        <v>763</v>
      </c>
      <c r="AC20" t="s">
        <v>746</v>
      </c>
      <c r="AD20">
        <v>0</v>
      </c>
      <c r="AE20">
        <v>0</v>
      </c>
      <c r="AF20" t="s">
        <v>742</v>
      </c>
      <c r="AG20" t="s">
        <v>753</v>
      </c>
      <c r="AH20">
        <v>0</v>
      </c>
      <c r="AI20">
        <v>0</v>
      </c>
      <c r="AJ20" t="s">
        <v>751</v>
      </c>
      <c r="AK20" t="s">
        <v>747</v>
      </c>
      <c r="AL20">
        <v>0</v>
      </c>
      <c r="AM20">
        <v>0</v>
      </c>
      <c r="AN20" t="s">
        <v>742</v>
      </c>
      <c r="AO20" t="s">
        <v>748</v>
      </c>
      <c r="AP20">
        <v>0</v>
      </c>
      <c r="AQ20">
        <v>0</v>
      </c>
      <c r="AR20" t="s">
        <v>742</v>
      </c>
      <c r="AS20" t="s">
        <v>749</v>
      </c>
      <c r="AT20">
        <v>0</v>
      </c>
      <c r="AU20">
        <v>0</v>
      </c>
      <c r="AV20" t="s">
        <v>742</v>
      </c>
      <c r="AW20" t="s">
        <v>750</v>
      </c>
      <c r="AX20">
        <v>0</v>
      </c>
      <c r="AY20">
        <v>0</v>
      </c>
      <c r="AZ20" t="s">
        <v>761</v>
      </c>
      <c r="BA20" t="s">
        <v>752</v>
      </c>
      <c r="BB20">
        <v>0</v>
      </c>
      <c r="BC20">
        <v>0</v>
      </c>
      <c r="BD20" t="s">
        <v>762</v>
      </c>
      <c r="BE20">
        <v>0</v>
      </c>
      <c r="BF20">
        <v>0</v>
      </c>
      <c r="BG20" t="s">
        <v>742</v>
      </c>
      <c r="BH20" s="8">
        <v>0</v>
      </c>
      <c r="BI20" s="8">
        <v>0</v>
      </c>
      <c r="BJ20" t="s">
        <v>745</v>
      </c>
      <c r="BK20">
        <v>0</v>
      </c>
      <c r="BL20" t="s">
        <v>754</v>
      </c>
      <c r="BM20">
        <v>2448</v>
      </c>
      <c r="BN20">
        <v>2448</v>
      </c>
      <c r="BO20" t="s">
        <v>754</v>
      </c>
      <c r="BP20">
        <v>0</v>
      </c>
      <c r="BQ20">
        <v>0</v>
      </c>
      <c r="BR20" t="s">
        <v>755</v>
      </c>
      <c r="BS20">
        <v>0</v>
      </c>
      <c r="BT20">
        <v>0</v>
      </c>
      <c r="BU20" t="s">
        <v>755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755</v>
      </c>
      <c r="CB20">
        <v>0</v>
      </c>
      <c r="CC20">
        <v>0</v>
      </c>
      <c r="CD20" t="s">
        <v>755</v>
      </c>
      <c r="CE20" t="s">
        <v>756</v>
      </c>
      <c r="CF20">
        <v>0</v>
      </c>
      <c r="CG20">
        <v>0</v>
      </c>
      <c r="CH20" t="s">
        <v>754</v>
      </c>
      <c r="CI20" t="s">
        <v>757</v>
      </c>
      <c r="CJ20" t="s">
        <v>758</v>
      </c>
      <c r="CK20" t="s">
        <v>759</v>
      </c>
      <c r="CL20" t="s">
        <v>760</v>
      </c>
      <c r="CM20" s="2">
        <v>43567</v>
      </c>
      <c r="CN20" s="2">
        <v>43564</v>
      </c>
      <c r="CO20" t="s">
        <v>738</v>
      </c>
    </row>
    <row r="21" spans="1:93" x14ac:dyDescent="0.3">
      <c r="A21">
        <v>2019</v>
      </c>
      <c r="B21" s="2">
        <v>43466</v>
      </c>
      <c r="C21" s="2">
        <v>43555</v>
      </c>
      <c r="D21" t="s">
        <v>202</v>
      </c>
      <c r="E21">
        <v>4</v>
      </c>
      <c r="F21" s="5" t="s">
        <v>677</v>
      </c>
      <c r="G21" s="5" t="s">
        <v>677</v>
      </c>
      <c r="H21" s="5" t="s">
        <v>732</v>
      </c>
      <c r="I21" s="5" t="s">
        <v>492</v>
      </c>
      <c r="J21" s="5" t="s">
        <v>222</v>
      </c>
      <c r="K21" s="5" t="s">
        <v>370</v>
      </c>
      <c r="L21" s="6" t="s">
        <v>212</v>
      </c>
      <c r="M21" s="7">
        <v>17870.86</v>
      </c>
      <c r="N21">
        <v>5403.2000000000007</v>
      </c>
      <c r="O21" t="s">
        <v>739</v>
      </c>
      <c r="P21">
        <v>0</v>
      </c>
      <c r="Q21">
        <v>0</v>
      </c>
      <c r="R21" t="s">
        <v>740</v>
      </c>
      <c r="S21" s="3" t="s">
        <v>741</v>
      </c>
      <c r="T21" t="s">
        <v>742</v>
      </c>
      <c r="U21" t="s">
        <v>743</v>
      </c>
      <c r="V21" s="7">
        <v>17870.86</v>
      </c>
      <c r="W21">
        <v>5403.2000000000007</v>
      </c>
      <c r="X21" t="s">
        <v>744</v>
      </c>
      <c r="Y21" s="9" t="s">
        <v>783</v>
      </c>
      <c r="Z21" s="10">
        <v>4820.01</v>
      </c>
      <c r="AA21" s="10">
        <v>0</v>
      </c>
      <c r="AB21" s="12" t="s">
        <v>763</v>
      </c>
      <c r="AC21" t="s">
        <v>746</v>
      </c>
      <c r="AD21">
        <v>0</v>
      </c>
      <c r="AE21">
        <v>0</v>
      </c>
      <c r="AF21" t="s">
        <v>742</v>
      </c>
      <c r="AG21" t="s">
        <v>753</v>
      </c>
      <c r="AH21">
        <v>0</v>
      </c>
      <c r="AI21">
        <v>0</v>
      </c>
      <c r="AJ21" t="s">
        <v>751</v>
      </c>
      <c r="AK21" t="s">
        <v>747</v>
      </c>
      <c r="AL21">
        <v>0</v>
      </c>
      <c r="AM21">
        <v>0</v>
      </c>
      <c r="AN21" t="s">
        <v>742</v>
      </c>
      <c r="AO21" t="s">
        <v>748</v>
      </c>
      <c r="AP21">
        <v>0</v>
      </c>
      <c r="AQ21">
        <v>0</v>
      </c>
      <c r="AR21" t="s">
        <v>742</v>
      </c>
      <c r="AS21" t="s">
        <v>749</v>
      </c>
      <c r="AT21">
        <v>0</v>
      </c>
      <c r="AU21">
        <v>0</v>
      </c>
      <c r="AV21" t="s">
        <v>742</v>
      </c>
      <c r="AW21" t="s">
        <v>750</v>
      </c>
      <c r="AX21">
        <v>0</v>
      </c>
      <c r="AY21">
        <v>0</v>
      </c>
      <c r="AZ21" t="s">
        <v>761</v>
      </c>
      <c r="BA21" t="s">
        <v>752</v>
      </c>
      <c r="BB21">
        <v>0</v>
      </c>
      <c r="BC21">
        <v>0</v>
      </c>
      <c r="BD21" t="s">
        <v>762</v>
      </c>
      <c r="BE21">
        <v>0</v>
      </c>
      <c r="BF21">
        <v>0</v>
      </c>
      <c r="BG21" t="s">
        <v>742</v>
      </c>
      <c r="BH21" s="8">
        <v>0</v>
      </c>
      <c r="BI21" s="8">
        <v>0</v>
      </c>
      <c r="BJ21" t="s">
        <v>745</v>
      </c>
      <c r="BK21">
        <v>0</v>
      </c>
      <c r="BL21" t="s">
        <v>754</v>
      </c>
      <c r="BM21">
        <v>2448</v>
      </c>
      <c r="BN21">
        <v>2448</v>
      </c>
      <c r="BO21" t="s">
        <v>754</v>
      </c>
      <c r="BP21">
        <v>0</v>
      </c>
      <c r="BQ21">
        <v>0</v>
      </c>
      <c r="BR21" t="s">
        <v>755</v>
      </c>
      <c r="BS21">
        <v>0</v>
      </c>
      <c r="BT21">
        <v>0</v>
      </c>
      <c r="BU21" t="s">
        <v>755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755</v>
      </c>
      <c r="CB21">
        <v>0</v>
      </c>
      <c r="CC21">
        <v>0</v>
      </c>
      <c r="CD21" t="s">
        <v>755</v>
      </c>
      <c r="CE21" t="s">
        <v>756</v>
      </c>
      <c r="CF21">
        <v>0</v>
      </c>
      <c r="CG21">
        <v>0</v>
      </c>
      <c r="CH21" t="s">
        <v>754</v>
      </c>
      <c r="CI21" t="s">
        <v>757</v>
      </c>
      <c r="CJ21" t="s">
        <v>758</v>
      </c>
      <c r="CK21" t="s">
        <v>759</v>
      </c>
      <c r="CL21" t="s">
        <v>760</v>
      </c>
      <c r="CM21" s="2">
        <v>43567</v>
      </c>
      <c r="CN21" s="2">
        <v>43564</v>
      </c>
      <c r="CO21" t="s">
        <v>738</v>
      </c>
    </row>
    <row r="22" spans="1:93" x14ac:dyDescent="0.3">
      <c r="A22">
        <v>2019</v>
      </c>
      <c r="B22" s="2">
        <v>43466</v>
      </c>
      <c r="C22" s="2">
        <v>43555</v>
      </c>
      <c r="D22" t="s">
        <v>202</v>
      </c>
      <c r="E22">
        <v>4</v>
      </c>
      <c r="F22" s="5" t="s">
        <v>676</v>
      </c>
      <c r="G22" s="5" t="s">
        <v>676</v>
      </c>
      <c r="H22" s="5" t="s">
        <v>731</v>
      </c>
      <c r="I22" s="5" t="s">
        <v>493</v>
      </c>
      <c r="J22" s="5" t="s">
        <v>223</v>
      </c>
      <c r="K22" s="5" t="s">
        <v>371</v>
      </c>
      <c r="L22" s="6" t="s">
        <v>212</v>
      </c>
      <c r="M22" s="7">
        <v>5119.38</v>
      </c>
      <c r="N22">
        <v>643.72000000000025</v>
      </c>
      <c r="O22" t="s">
        <v>739</v>
      </c>
      <c r="P22">
        <v>0</v>
      </c>
      <c r="Q22">
        <v>0</v>
      </c>
      <c r="R22" t="s">
        <v>740</v>
      </c>
      <c r="S22" s="3" t="s">
        <v>741</v>
      </c>
      <c r="T22" t="s">
        <v>742</v>
      </c>
      <c r="U22" t="s">
        <v>743</v>
      </c>
      <c r="V22" s="7">
        <v>5119.38</v>
      </c>
      <c r="W22">
        <v>643.72000000000025</v>
      </c>
      <c r="X22" t="s">
        <v>744</v>
      </c>
      <c r="Y22" s="9" t="s">
        <v>783</v>
      </c>
      <c r="Z22" s="10">
        <v>4820.01</v>
      </c>
      <c r="AA22" s="10">
        <v>0</v>
      </c>
      <c r="AB22" s="12" t="s">
        <v>763</v>
      </c>
      <c r="AC22" t="s">
        <v>746</v>
      </c>
      <c r="AD22">
        <v>0</v>
      </c>
      <c r="AE22">
        <v>0</v>
      </c>
      <c r="AF22" t="s">
        <v>742</v>
      </c>
      <c r="AG22" t="s">
        <v>753</v>
      </c>
      <c r="AH22">
        <v>0</v>
      </c>
      <c r="AI22">
        <v>0</v>
      </c>
      <c r="AJ22" t="s">
        <v>751</v>
      </c>
      <c r="AK22" t="s">
        <v>747</v>
      </c>
      <c r="AL22">
        <v>0</v>
      </c>
      <c r="AM22">
        <v>0</v>
      </c>
      <c r="AN22" t="s">
        <v>742</v>
      </c>
      <c r="AO22" t="s">
        <v>748</v>
      </c>
      <c r="AP22">
        <v>0</v>
      </c>
      <c r="AQ22">
        <v>0</v>
      </c>
      <c r="AR22" t="s">
        <v>742</v>
      </c>
      <c r="AS22" t="s">
        <v>749</v>
      </c>
      <c r="AT22">
        <v>0</v>
      </c>
      <c r="AU22">
        <v>0</v>
      </c>
      <c r="AV22" t="s">
        <v>742</v>
      </c>
      <c r="AW22" t="s">
        <v>750</v>
      </c>
      <c r="AX22">
        <v>0</v>
      </c>
      <c r="AY22">
        <v>0</v>
      </c>
      <c r="AZ22" t="s">
        <v>761</v>
      </c>
      <c r="BA22" t="s">
        <v>752</v>
      </c>
      <c r="BB22">
        <v>0</v>
      </c>
      <c r="BC22">
        <v>0</v>
      </c>
      <c r="BD22" t="s">
        <v>762</v>
      </c>
      <c r="BE22">
        <v>0</v>
      </c>
      <c r="BF22">
        <v>0</v>
      </c>
      <c r="BG22" t="s">
        <v>742</v>
      </c>
      <c r="BH22" s="8">
        <v>0</v>
      </c>
      <c r="BI22" s="8">
        <v>0</v>
      </c>
      <c r="BJ22" t="s">
        <v>745</v>
      </c>
      <c r="BK22">
        <v>0</v>
      </c>
      <c r="BL22" t="s">
        <v>754</v>
      </c>
      <c r="BM22">
        <v>2448</v>
      </c>
      <c r="BN22">
        <v>2448</v>
      </c>
      <c r="BO22" t="s">
        <v>754</v>
      </c>
      <c r="BP22">
        <v>0</v>
      </c>
      <c r="BQ22">
        <v>0</v>
      </c>
      <c r="BR22" t="s">
        <v>755</v>
      </c>
      <c r="BS22">
        <v>0</v>
      </c>
      <c r="BT22">
        <v>0</v>
      </c>
      <c r="BU22" t="s">
        <v>755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755</v>
      </c>
      <c r="CB22">
        <v>0</v>
      </c>
      <c r="CC22">
        <v>0</v>
      </c>
      <c r="CD22" t="s">
        <v>755</v>
      </c>
      <c r="CE22" t="s">
        <v>756</v>
      </c>
      <c r="CF22">
        <v>0</v>
      </c>
      <c r="CG22">
        <v>0</v>
      </c>
      <c r="CH22" t="s">
        <v>754</v>
      </c>
      <c r="CI22" t="s">
        <v>757</v>
      </c>
      <c r="CJ22" t="s">
        <v>758</v>
      </c>
      <c r="CK22" t="s">
        <v>759</v>
      </c>
      <c r="CL22" t="s">
        <v>760</v>
      </c>
      <c r="CM22" s="2">
        <v>43567</v>
      </c>
      <c r="CN22" s="2">
        <v>43564</v>
      </c>
      <c r="CO22" t="s">
        <v>738</v>
      </c>
    </row>
    <row r="23" spans="1:93" x14ac:dyDescent="0.3">
      <c r="A23">
        <v>2019</v>
      </c>
      <c r="B23" s="2">
        <v>43466</v>
      </c>
      <c r="C23" s="2">
        <v>43555</v>
      </c>
      <c r="D23" t="s">
        <v>202</v>
      </c>
      <c r="E23">
        <v>4</v>
      </c>
      <c r="F23" s="5" t="s">
        <v>681</v>
      </c>
      <c r="G23" s="5" t="s">
        <v>681</v>
      </c>
      <c r="H23" s="5" t="s">
        <v>731</v>
      </c>
      <c r="I23" s="5" t="s">
        <v>494</v>
      </c>
      <c r="J23" s="5" t="s">
        <v>224</v>
      </c>
      <c r="K23" s="5" t="s">
        <v>372</v>
      </c>
      <c r="L23" s="6" t="s">
        <v>212</v>
      </c>
      <c r="M23" s="7">
        <v>10944.84</v>
      </c>
      <c r="N23">
        <v>4246.24</v>
      </c>
      <c r="O23" t="s">
        <v>739</v>
      </c>
      <c r="P23">
        <v>0</v>
      </c>
      <c r="Q23">
        <v>0</v>
      </c>
      <c r="R23" t="s">
        <v>740</v>
      </c>
      <c r="S23" s="3" t="s">
        <v>741</v>
      </c>
      <c r="T23" t="s">
        <v>742</v>
      </c>
      <c r="U23" t="s">
        <v>743</v>
      </c>
      <c r="V23" s="7">
        <v>10944.84</v>
      </c>
      <c r="W23">
        <v>4246.24</v>
      </c>
      <c r="X23" t="s">
        <v>744</v>
      </c>
      <c r="Y23" s="9" t="s">
        <v>783</v>
      </c>
      <c r="Z23" s="10">
        <v>4820.01</v>
      </c>
      <c r="AA23" s="10">
        <v>0</v>
      </c>
      <c r="AB23" s="12" t="s">
        <v>763</v>
      </c>
      <c r="AC23" t="s">
        <v>746</v>
      </c>
      <c r="AD23">
        <v>0</v>
      </c>
      <c r="AE23">
        <v>0</v>
      </c>
      <c r="AF23" t="s">
        <v>742</v>
      </c>
      <c r="AG23" t="s">
        <v>753</v>
      </c>
      <c r="AH23">
        <v>0</v>
      </c>
      <c r="AI23">
        <v>0</v>
      </c>
      <c r="AJ23" t="s">
        <v>751</v>
      </c>
      <c r="AK23" t="s">
        <v>747</v>
      </c>
      <c r="AL23">
        <v>0</v>
      </c>
      <c r="AM23">
        <v>0</v>
      </c>
      <c r="AN23" t="s">
        <v>742</v>
      </c>
      <c r="AO23" t="s">
        <v>748</v>
      </c>
      <c r="AP23">
        <v>0</v>
      </c>
      <c r="AQ23">
        <v>0</v>
      </c>
      <c r="AR23" t="s">
        <v>742</v>
      </c>
      <c r="AS23" t="s">
        <v>749</v>
      </c>
      <c r="AT23">
        <v>0</v>
      </c>
      <c r="AU23">
        <v>0</v>
      </c>
      <c r="AV23" t="s">
        <v>742</v>
      </c>
      <c r="AW23" t="s">
        <v>750</v>
      </c>
      <c r="AX23">
        <v>0</v>
      </c>
      <c r="AY23">
        <v>0</v>
      </c>
      <c r="AZ23" t="s">
        <v>761</v>
      </c>
      <c r="BA23" t="s">
        <v>752</v>
      </c>
      <c r="BB23">
        <v>0</v>
      </c>
      <c r="BC23">
        <v>0</v>
      </c>
      <c r="BD23" t="s">
        <v>762</v>
      </c>
      <c r="BE23">
        <v>0</v>
      </c>
      <c r="BF23">
        <v>0</v>
      </c>
      <c r="BG23" t="s">
        <v>742</v>
      </c>
      <c r="BH23" s="8">
        <v>0</v>
      </c>
      <c r="BI23" s="8">
        <v>0</v>
      </c>
      <c r="BJ23" t="s">
        <v>745</v>
      </c>
      <c r="BK23">
        <v>0</v>
      </c>
      <c r="BL23" t="s">
        <v>754</v>
      </c>
      <c r="BM23">
        <v>2448</v>
      </c>
      <c r="BN23">
        <v>2448</v>
      </c>
      <c r="BO23" t="s">
        <v>754</v>
      </c>
      <c r="BP23">
        <v>0</v>
      </c>
      <c r="BQ23">
        <v>0</v>
      </c>
      <c r="BR23" t="s">
        <v>755</v>
      </c>
      <c r="BS23">
        <v>0</v>
      </c>
      <c r="BT23">
        <v>0</v>
      </c>
      <c r="BU23" t="s">
        <v>755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755</v>
      </c>
      <c r="CB23">
        <v>0</v>
      </c>
      <c r="CC23">
        <v>0</v>
      </c>
      <c r="CD23" t="s">
        <v>755</v>
      </c>
      <c r="CE23" t="s">
        <v>756</v>
      </c>
      <c r="CF23">
        <v>0</v>
      </c>
      <c r="CG23">
        <v>0</v>
      </c>
      <c r="CH23" t="s">
        <v>754</v>
      </c>
      <c r="CI23" t="s">
        <v>757</v>
      </c>
      <c r="CJ23" t="s">
        <v>758</v>
      </c>
      <c r="CK23" t="s">
        <v>759</v>
      </c>
      <c r="CL23" t="s">
        <v>760</v>
      </c>
      <c r="CM23" s="2">
        <v>43567</v>
      </c>
      <c r="CN23" s="2">
        <v>43564</v>
      </c>
      <c r="CO23" t="s">
        <v>738</v>
      </c>
    </row>
    <row r="24" spans="1:93" x14ac:dyDescent="0.3">
      <c r="A24">
        <v>2019</v>
      </c>
      <c r="B24" s="2">
        <v>43466</v>
      </c>
      <c r="C24" s="2">
        <v>43555</v>
      </c>
      <c r="D24" t="s">
        <v>202</v>
      </c>
      <c r="E24">
        <v>4</v>
      </c>
      <c r="F24" s="5" t="s">
        <v>682</v>
      </c>
      <c r="G24" s="5" t="s">
        <v>682</v>
      </c>
      <c r="H24" s="5" t="s">
        <v>729</v>
      </c>
      <c r="I24" s="5" t="s">
        <v>495</v>
      </c>
      <c r="J24" s="5" t="s">
        <v>224</v>
      </c>
      <c r="K24" s="5" t="s">
        <v>372</v>
      </c>
      <c r="L24" s="6" t="s">
        <v>212</v>
      </c>
      <c r="M24" s="7">
        <v>6706.88</v>
      </c>
      <c r="N24">
        <v>1358.6599999999999</v>
      </c>
      <c r="O24" t="s">
        <v>739</v>
      </c>
      <c r="P24">
        <v>0</v>
      </c>
      <c r="Q24">
        <v>0</v>
      </c>
      <c r="R24" t="s">
        <v>740</v>
      </c>
      <c r="S24" s="3" t="s">
        <v>741</v>
      </c>
      <c r="T24" t="s">
        <v>742</v>
      </c>
      <c r="U24" t="s">
        <v>743</v>
      </c>
      <c r="V24" s="7">
        <v>6706.88</v>
      </c>
      <c r="W24">
        <v>1358.6599999999999</v>
      </c>
      <c r="X24" t="s">
        <v>744</v>
      </c>
      <c r="Y24" s="9" t="s">
        <v>783</v>
      </c>
      <c r="Z24" s="10">
        <v>4820.01</v>
      </c>
      <c r="AA24" s="10">
        <v>0</v>
      </c>
      <c r="AB24" s="12" t="s">
        <v>763</v>
      </c>
      <c r="AC24" t="s">
        <v>746</v>
      </c>
      <c r="AD24">
        <v>0</v>
      </c>
      <c r="AE24">
        <v>0</v>
      </c>
      <c r="AF24" t="s">
        <v>742</v>
      </c>
      <c r="AG24" t="s">
        <v>753</v>
      </c>
      <c r="AH24">
        <v>0</v>
      </c>
      <c r="AI24">
        <v>0</v>
      </c>
      <c r="AJ24" t="s">
        <v>751</v>
      </c>
      <c r="AK24" t="s">
        <v>747</v>
      </c>
      <c r="AL24">
        <v>0</v>
      </c>
      <c r="AM24">
        <v>0</v>
      </c>
      <c r="AN24" t="s">
        <v>742</v>
      </c>
      <c r="AO24" t="s">
        <v>748</v>
      </c>
      <c r="AP24">
        <v>0</v>
      </c>
      <c r="AQ24">
        <v>0</v>
      </c>
      <c r="AR24" t="s">
        <v>742</v>
      </c>
      <c r="AS24" t="s">
        <v>749</v>
      </c>
      <c r="AT24">
        <v>0</v>
      </c>
      <c r="AU24">
        <v>0</v>
      </c>
      <c r="AV24" t="s">
        <v>742</v>
      </c>
      <c r="AW24" t="s">
        <v>750</v>
      </c>
      <c r="AX24">
        <v>0</v>
      </c>
      <c r="AY24">
        <v>0</v>
      </c>
      <c r="AZ24" t="s">
        <v>761</v>
      </c>
      <c r="BA24" t="s">
        <v>752</v>
      </c>
      <c r="BB24">
        <v>0</v>
      </c>
      <c r="BC24">
        <v>0</v>
      </c>
      <c r="BD24" t="s">
        <v>762</v>
      </c>
      <c r="BE24">
        <v>0</v>
      </c>
      <c r="BF24">
        <v>0</v>
      </c>
      <c r="BG24" t="s">
        <v>742</v>
      </c>
      <c r="BH24" s="8">
        <v>0</v>
      </c>
      <c r="BI24" s="8">
        <v>0</v>
      </c>
      <c r="BJ24" t="s">
        <v>745</v>
      </c>
      <c r="BK24">
        <v>0</v>
      </c>
      <c r="BL24" t="s">
        <v>754</v>
      </c>
      <c r="BM24">
        <v>2448</v>
      </c>
      <c r="BN24">
        <v>2448</v>
      </c>
      <c r="BO24" t="s">
        <v>754</v>
      </c>
      <c r="BP24">
        <v>0</v>
      </c>
      <c r="BQ24">
        <v>0</v>
      </c>
      <c r="BR24" t="s">
        <v>755</v>
      </c>
      <c r="BS24">
        <v>0</v>
      </c>
      <c r="BT24">
        <v>0</v>
      </c>
      <c r="BU24" t="s">
        <v>755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755</v>
      </c>
      <c r="CB24">
        <v>0</v>
      </c>
      <c r="CC24">
        <v>0</v>
      </c>
      <c r="CD24" t="s">
        <v>755</v>
      </c>
      <c r="CE24" t="s">
        <v>756</v>
      </c>
      <c r="CF24">
        <v>0</v>
      </c>
      <c r="CG24">
        <v>0</v>
      </c>
      <c r="CH24" t="s">
        <v>754</v>
      </c>
      <c r="CI24" t="s">
        <v>757</v>
      </c>
      <c r="CJ24" t="s">
        <v>758</v>
      </c>
      <c r="CK24" t="s">
        <v>759</v>
      </c>
      <c r="CL24" t="s">
        <v>760</v>
      </c>
      <c r="CM24" s="2">
        <v>43567</v>
      </c>
      <c r="CN24" s="2">
        <v>43564</v>
      </c>
      <c r="CO24" t="s">
        <v>738</v>
      </c>
    </row>
    <row r="25" spans="1:93" x14ac:dyDescent="0.3">
      <c r="A25">
        <v>2019</v>
      </c>
      <c r="B25" s="2">
        <v>43466</v>
      </c>
      <c r="C25" s="2">
        <v>43555</v>
      </c>
      <c r="D25" t="s">
        <v>202</v>
      </c>
      <c r="E25">
        <v>4</v>
      </c>
      <c r="F25" s="5" t="s">
        <v>683</v>
      </c>
      <c r="G25" s="5" t="s">
        <v>683</v>
      </c>
      <c r="H25" s="5" t="s">
        <v>729</v>
      </c>
      <c r="I25" s="5" t="s">
        <v>496</v>
      </c>
      <c r="J25" s="5" t="s">
        <v>225</v>
      </c>
      <c r="K25" s="5" t="s">
        <v>373</v>
      </c>
      <c r="L25" s="6" t="s">
        <v>212</v>
      </c>
      <c r="M25" s="7">
        <v>6992.2</v>
      </c>
      <c r="N25">
        <v>1423.08</v>
      </c>
      <c r="O25" t="s">
        <v>739</v>
      </c>
      <c r="P25">
        <v>0</v>
      </c>
      <c r="Q25">
        <v>0</v>
      </c>
      <c r="R25" t="s">
        <v>740</v>
      </c>
      <c r="S25" s="3" t="s">
        <v>741</v>
      </c>
      <c r="T25" t="s">
        <v>742</v>
      </c>
      <c r="U25" t="s">
        <v>743</v>
      </c>
      <c r="V25" s="7">
        <v>6992.2</v>
      </c>
      <c r="W25">
        <v>1423.08</v>
      </c>
      <c r="X25" t="s">
        <v>744</v>
      </c>
      <c r="Y25" s="9" t="s">
        <v>783</v>
      </c>
      <c r="Z25" s="10">
        <v>4820.01</v>
      </c>
      <c r="AA25" s="10">
        <v>0</v>
      </c>
      <c r="AB25" s="12" t="s">
        <v>763</v>
      </c>
      <c r="AC25" t="s">
        <v>746</v>
      </c>
      <c r="AD25">
        <v>0</v>
      </c>
      <c r="AE25">
        <v>0</v>
      </c>
      <c r="AF25" t="s">
        <v>742</v>
      </c>
      <c r="AG25" t="s">
        <v>753</v>
      </c>
      <c r="AH25">
        <v>0</v>
      </c>
      <c r="AI25">
        <v>0</v>
      </c>
      <c r="AJ25" t="s">
        <v>751</v>
      </c>
      <c r="AK25" t="s">
        <v>747</v>
      </c>
      <c r="AL25">
        <v>0</v>
      </c>
      <c r="AM25">
        <v>0</v>
      </c>
      <c r="AN25" t="s">
        <v>742</v>
      </c>
      <c r="AO25" t="s">
        <v>748</v>
      </c>
      <c r="AP25">
        <v>0</v>
      </c>
      <c r="AQ25">
        <v>0</v>
      </c>
      <c r="AR25" t="s">
        <v>742</v>
      </c>
      <c r="AS25" t="s">
        <v>749</v>
      </c>
      <c r="AT25">
        <v>0</v>
      </c>
      <c r="AU25">
        <v>0</v>
      </c>
      <c r="AV25" t="s">
        <v>742</v>
      </c>
      <c r="AW25" t="s">
        <v>750</v>
      </c>
      <c r="AX25">
        <v>0</v>
      </c>
      <c r="AY25">
        <v>0</v>
      </c>
      <c r="AZ25" t="s">
        <v>761</v>
      </c>
      <c r="BA25" t="s">
        <v>752</v>
      </c>
      <c r="BB25">
        <v>0</v>
      </c>
      <c r="BC25">
        <v>0</v>
      </c>
      <c r="BD25" t="s">
        <v>762</v>
      </c>
      <c r="BE25">
        <v>0</v>
      </c>
      <c r="BF25">
        <v>0</v>
      </c>
      <c r="BG25" t="s">
        <v>742</v>
      </c>
      <c r="BH25" s="8">
        <v>0</v>
      </c>
      <c r="BI25" s="8">
        <v>0</v>
      </c>
      <c r="BJ25" t="s">
        <v>745</v>
      </c>
      <c r="BK25">
        <v>0</v>
      </c>
      <c r="BL25" t="s">
        <v>754</v>
      </c>
      <c r="BM25">
        <v>2448</v>
      </c>
      <c r="BN25">
        <v>2448</v>
      </c>
      <c r="BO25" t="s">
        <v>754</v>
      </c>
      <c r="BP25">
        <v>0</v>
      </c>
      <c r="BQ25">
        <v>0</v>
      </c>
      <c r="BR25" t="s">
        <v>755</v>
      </c>
      <c r="BS25">
        <v>0</v>
      </c>
      <c r="BT25">
        <v>0</v>
      </c>
      <c r="BU25" t="s">
        <v>755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755</v>
      </c>
      <c r="CB25">
        <v>0</v>
      </c>
      <c r="CC25">
        <v>0</v>
      </c>
      <c r="CD25" t="s">
        <v>755</v>
      </c>
      <c r="CE25" t="s">
        <v>756</v>
      </c>
      <c r="CF25">
        <v>0</v>
      </c>
      <c r="CG25">
        <v>0</v>
      </c>
      <c r="CH25" t="s">
        <v>754</v>
      </c>
      <c r="CI25" t="s">
        <v>757</v>
      </c>
      <c r="CJ25" t="s">
        <v>758</v>
      </c>
      <c r="CK25" t="s">
        <v>759</v>
      </c>
      <c r="CL25" t="s">
        <v>760</v>
      </c>
      <c r="CM25" s="2">
        <v>43567</v>
      </c>
      <c r="CN25" s="2">
        <v>43564</v>
      </c>
      <c r="CO25" t="s">
        <v>738</v>
      </c>
    </row>
    <row r="26" spans="1:93" x14ac:dyDescent="0.3">
      <c r="A26">
        <v>2019</v>
      </c>
      <c r="B26" s="2">
        <v>43466</v>
      </c>
      <c r="C26" s="2">
        <v>43555</v>
      </c>
      <c r="D26" t="s">
        <v>202</v>
      </c>
      <c r="E26">
        <v>4</v>
      </c>
      <c r="F26" s="5" t="s">
        <v>684</v>
      </c>
      <c r="G26" s="5" t="s">
        <v>684</v>
      </c>
      <c r="H26" s="5" t="s">
        <v>729</v>
      </c>
      <c r="I26" s="5" t="s">
        <v>497</v>
      </c>
      <c r="J26" s="5" t="s">
        <v>226</v>
      </c>
      <c r="K26" s="5" t="s">
        <v>276</v>
      </c>
      <c r="L26" s="6" t="s">
        <v>212</v>
      </c>
      <c r="M26" s="7">
        <v>8725.76</v>
      </c>
      <c r="N26">
        <v>2007.3999999999996</v>
      </c>
      <c r="O26" t="s">
        <v>739</v>
      </c>
      <c r="P26">
        <v>0</v>
      </c>
      <c r="Q26">
        <v>0</v>
      </c>
      <c r="R26" t="s">
        <v>740</v>
      </c>
      <c r="S26" s="3" t="s">
        <v>741</v>
      </c>
      <c r="T26" t="s">
        <v>742</v>
      </c>
      <c r="U26" t="s">
        <v>743</v>
      </c>
      <c r="V26" s="7">
        <v>8725.76</v>
      </c>
      <c r="W26">
        <v>2007.3999999999996</v>
      </c>
      <c r="X26" t="s">
        <v>744</v>
      </c>
      <c r="Y26" s="9" t="s">
        <v>783</v>
      </c>
      <c r="Z26" s="10">
        <v>4820.01</v>
      </c>
      <c r="AA26" s="10">
        <v>0</v>
      </c>
      <c r="AB26" s="12" t="s">
        <v>763</v>
      </c>
      <c r="AC26" t="s">
        <v>746</v>
      </c>
      <c r="AD26">
        <v>0</v>
      </c>
      <c r="AE26">
        <v>0</v>
      </c>
      <c r="AF26" t="s">
        <v>742</v>
      </c>
      <c r="AG26" t="s">
        <v>753</v>
      </c>
      <c r="AH26">
        <v>0</v>
      </c>
      <c r="AI26">
        <v>0</v>
      </c>
      <c r="AJ26" t="s">
        <v>751</v>
      </c>
      <c r="AK26" t="s">
        <v>747</v>
      </c>
      <c r="AL26">
        <v>0</v>
      </c>
      <c r="AM26">
        <v>0</v>
      </c>
      <c r="AN26" t="s">
        <v>742</v>
      </c>
      <c r="AO26" t="s">
        <v>748</v>
      </c>
      <c r="AP26">
        <v>0</v>
      </c>
      <c r="AQ26">
        <v>0</v>
      </c>
      <c r="AR26" t="s">
        <v>742</v>
      </c>
      <c r="AS26" t="s">
        <v>749</v>
      </c>
      <c r="AT26">
        <v>0</v>
      </c>
      <c r="AU26">
        <v>0</v>
      </c>
      <c r="AV26" t="s">
        <v>742</v>
      </c>
      <c r="AW26" t="s">
        <v>750</v>
      </c>
      <c r="AX26">
        <v>0</v>
      </c>
      <c r="AY26">
        <v>0</v>
      </c>
      <c r="AZ26" t="s">
        <v>761</v>
      </c>
      <c r="BA26" t="s">
        <v>752</v>
      </c>
      <c r="BB26">
        <v>0</v>
      </c>
      <c r="BC26">
        <v>0</v>
      </c>
      <c r="BD26" t="s">
        <v>762</v>
      </c>
      <c r="BE26">
        <v>0</v>
      </c>
      <c r="BF26">
        <v>0</v>
      </c>
      <c r="BG26" t="s">
        <v>742</v>
      </c>
      <c r="BH26" s="8">
        <v>0</v>
      </c>
      <c r="BI26" s="8">
        <v>0</v>
      </c>
      <c r="BJ26" t="s">
        <v>745</v>
      </c>
      <c r="BK26">
        <v>0</v>
      </c>
      <c r="BL26" t="s">
        <v>754</v>
      </c>
      <c r="BM26">
        <v>2448</v>
      </c>
      <c r="BN26">
        <v>2448</v>
      </c>
      <c r="BO26" t="s">
        <v>754</v>
      </c>
      <c r="BP26">
        <v>0</v>
      </c>
      <c r="BQ26">
        <v>0</v>
      </c>
      <c r="BR26" t="s">
        <v>755</v>
      </c>
      <c r="BS26">
        <v>0</v>
      </c>
      <c r="BT26">
        <v>0</v>
      </c>
      <c r="BU26" t="s">
        <v>755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755</v>
      </c>
      <c r="CB26">
        <v>0</v>
      </c>
      <c r="CC26">
        <v>0</v>
      </c>
      <c r="CD26" t="s">
        <v>755</v>
      </c>
      <c r="CE26" t="s">
        <v>756</v>
      </c>
      <c r="CF26">
        <v>0</v>
      </c>
      <c r="CG26">
        <v>0</v>
      </c>
      <c r="CH26" t="s">
        <v>754</v>
      </c>
      <c r="CI26" t="s">
        <v>757</v>
      </c>
      <c r="CJ26" t="s">
        <v>758</v>
      </c>
      <c r="CK26" t="s">
        <v>759</v>
      </c>
      <c r="CL26" t="s">
        <v>760</v>
      </c>
      <c r="CM26" s="2">
        <v>43567</v>
      </c>
      <c r="CN26" s="2">
        <v>43564</v>
      </c>
      <c r="CO26" t="s">
        <v>738</v>
      </c>
    </row>
    <row r="27" spans="1:93" x14ac:dyDescent="0.3">
      <c r="A27">
        <v>2019</v>
      </c>
      <c r="B27" s="2">
        <v>43466</v>
      </c>
      <c r="C27" s="2">
        <v>43555</v>
      </c>
      <c r="D27" t="s">
        <v>202</v>
      </c>
      <c r="E27">
        <v>4</v>
      </c>
      <c r="F27" s="5" t="s">
        <v>685</v>
      </c>
      <c r="G27" s="5" t="s">
        <v>685</v>
      </c>
      <c r="H27" s="5" t="s">
        <v>729</v>
      </c>
      <c r="I27" s="5" t="s">
        <v>482</v>
      </c>
      <c r="J27" s="5" t="s">
        <v>227</v>
      </c>
      <c r="K27" s="5" t="s">
        <v>374</v>
      </c>
      <c r="L27" s="6" t="s">
        <v>212</v>
      </c>
      <c r="M27" s="7">
        <v>7778.9</v>
      </c>
      <c r="N27">
        <v>3437.6000000000004</v>
      </c>
      <c r="O27" t="s">
        <v>739</v>
      </c>
      <c r="P27">
        <v>0</v>
      </c>
      <c r="Q27">
        <v>0</v>
      </c>
      <c r="R27" t="s">
        <v>740</v>
      </c>
      <c r="S27" s="3" t="s">
        <v>741</v>
      </c>
      <c r="T27" t="s">
        <v>742</v>
      </c>
      <c r="U27" t="s">
        <v>743</v>
      </c>
      <c r="V27" s="7">
        <v>7778.9</v>
      </c>
      <c r="W27">
        <v>3437.6000000000004</v>
      </c>
      <c r="X27" t="s">
        <v>744</v>
      </c>
      <c r="Y27" s="9" t="s">
        <v>783</v>
      </c>
      <c r="Z27" s="10">
        <v>4820.01</v>
      </c>
      <c r="AA27" s="10">
        <v>0</v>
      </c>
      <c r="AB27" s="12" t="s">
        <v>763</v>
      </c>
      <c r="AC27" t="s">
        <v>746</v>
      </c>
      <c r="AD27">
        <v>0</v>
      </c>
      <c r="AE27">
        <v>0</v>
      </c>
      <c r="AF27" t="s">
        <v>742</v>
      </c>
      <c r="AG27" t="s">
        <v>753</v>
      </c>
      <c r="AH27">
        <v>0</v>
      </c>
      <c r="AI27">
        <v>0</v>
      </c>
      <c r="AJ27" t="s">
        <v>751</v>
      </c>
      <c r="AK27" t="s">
        <v>747</v>
      </c>
      <c r="AL27">
        <v>0</v>
      </c>
      <c r="AM27">
        <v>0</v>
      </c>
      <c r="AN27" t="s">
        <v>742</v>
      </c>
      <c r="AO27" t="s">
        <v>748</v>
      </c>
      <c r="AP27">
        <v>0</v>
      </c>
      <c r="AQ27">
        <v>0</v>
      </c>
      <c r="AR27" t="s">
        <v>742</v>
      </c>
      <c r="AS27" t="s">
        <v>749</v>
      </c>
      <c r="AT27">
        <v>0</v>
      </c>
      <c r="AU27">
        <v>0</v>
      </c>
      <c r="AV27" t="s">
        <v>742</v>
      </c>
      <c r="AW27" t="s">
        <v>750</v>
      </c>
      <c r="AX27">
        <v>0</v>
      </c>
      <c r="AY27">
        <v>0</v>
      </c>
      <c r="AZ27" t="s">
        <v>761</v>
      </c>
      <c r="BA27" t="s">
        <v>752</v>
      </c>
      <c r="BB27">
        <v>0</v>
      </c>
      <c r="BC27">
        <v>0</v>
      </c>
      <c r="BD27" t="s">
        <v>762</v>
      </c>
      <c r="BE27">
        <v>0</v>
      </c>
      <c r="BF27">
        <v>0</v>
      </c>
      <c r="BG27" t="s">
        <v>742</v>
      </c>
      <c r="BH27" s="8">
        <v>0</v>
      </c>
      <c r="BI27" s="8">
        <v>0</v>
      </c>
      <c r="BJ27" t="s">
        <v>745</v>
      </c>
      <c r="BK27">
        <v>0</v>
      </c>
      <c r="BL27" t="s">
        <v>754</v>
      </c>
      <c r="BM27">
        <v>2448</v>
      </c>
      <c r="BN27">
        <v>2448</v>
      </c>
      <c r="BO27" t="s">
        <v>754</v>
      </c>
      <c r="BP27">
        <v>0</v>
      </c>
      <c r="BQ27">
        <v>0</v>
      </c>
      <c r="BR27" t="s">
        <v>755</v>
      </c>
      <c r="BS27">
        <v>0</v>
      </c>
      <c r="BT27">
        <v>0</v>
      </c>
      <c r="BU27" t="s">
        <v>755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755</v>
      </c>
      <c r="CB27">
        <v>0</v>
      </c>
      <c r="CC27">
        <v>0</v>
      </c>
      <c r="CD27" t="s">
        <v>755</v>
      </c>
      <c r="CE27" t="s">
        <v>756</v>
      </c>
      <c r="CF27">
        <v>0</v>
      </c>
      <c r="CG27">
        <v>0</v>
      </c>
      <c r="CH27" t="s">
        <v>754</v>
      </c>
      <c r="CI27" t="s">
        <v>757</v>
      </c>
      <c r="CJ27" t="s">
        <v>758</v>
      </c>
      <c r="CK27" t="s">
        <v>759</v>
      </c>
      <c r="CL27" t="s">
        <v>760</v>
      </c>
      <c r="CM27" s="2">
        <v>43567</v>
      </c>
      <c r="CN27" s="2">
        <v>43564</v>
      </c>
      <c r="CO27" t="s">
        <v>738</v>
      </c>
    </row>
    <row r="28" spans="1:93" x14ac:dyDescent="0.3">
      <c r="A28">
        <v>2019</v>
      </c>
      <c r="B28" s="2">
        <v>43466</v>
      </c>
      <c r="C28" s="2">
        <v>43555</v>
      </c>
      <c r="D28" t="s">
        <v>202</v>
      </c>
      <c r="E28">
        <v>4</v>
      </c>
      <c r="F28" s="5" t="s">
        <v>676</v>
      </c>
      <c r="G28" s="5" t="s">
        <v>676</v>
      </c>
      <c r="H28" s="5" t="s">
        <v>733</v>
      </c>
      <c r="I28" s="5" t="s">
        <v>498</v>
      </c>
      <c r="J28" s="5" t="s">
        <v>227</v>
      </c>
      <c r="K28" s="5" t="s">
        <v>374</v>
      </c>
      <c r="L28" s="6" t="s">
        <v>212</v>
      </c>
      <c r="M28" s="7">
        <v>5856.7</v>
      </c>
      <c r="N28">
        <v>755.90000000000055</v>
      </c>
      <c r="O28" t="s">
        <v>739</v>
      </c>
      <c r="P28">
        <v>0</v>
      </c>
      <c r="Q28">
        <v>0</v>
      </c>
      <c r="R28" t="s">
        <v>740</v>
      </c>
      <c r="S28" s="3" t="s">
        <v>741</v>
      </c>
      <c r="T28" t="s">
        <v>742</v>
      </c>
      <c r="U28" t="s">
        <v>743</v>
      </c>
      <c r="V28" s="7">
        <v>5856.7</v>
      </c>
      <c r="W28">
        <v>755.90000000000055</v>
      </c>
      <c r="X28" t="s">
        <v>744</v>
      </c>
      <c r="Y28" s="9" t="s">
        <v>783</v>
      </c>
      <c r="Z28" s="10">
        <v>4820.01</v>
      </c>
      <c r="AA28" s="10">
        <v>0</v>
      </c>
      <c r="AB28" s="12" t="s">
        <v>763</v>
      </c>
      <c r="AC28" t="s">
        <v>746</v>
      </c>
      <c r="AD28">
        <v>0</v>
      </c>
      <c r="AE28">
        <v>0</v>
      </c>
      <c r="AF28" t="s">
        <v>742</v>
      </c>
      <c r="AG28" t="s">
        <v>753</v>
      </c>
      <c r="AH28">
        <v>0</v>
      </c>
      <c r="AI28">
        <v>0</v>
      </c>
      <c r="AJ28" t="s">
        <v>751</v>
      </c>
      <c r="AK28" t="s">
        <v>747</v>
      </c>
      <c r="AL28">
        <v>0</v>
      </c>
      <c r="AM28">
        <v>0</v>
      </c>
      <c r="AN28" t="s">
        <v>742</v>
      </c>
      <c r="AO28" t="s">
        <v>748</v>
      </c>
      <c r="AP28">
        <v>0</v>
      </c>
      <c r="AQ28">
        <v>0</v>
      </c>
      <c r="AR28" t="s">
        <v>742</v>
      </c>
      <c r="AS28" t="s">
        <v>749</v>
      </c>
      <c r="AT28">
        <v>0</v>
      </c>
      <c r="AU28">
        <v>0</v>
      </c>
      <c r="AV28" t="s">
        <v>742</v>
      </c>
      <c r="AW28" t="s">
        <v>750</v>
      </c>
      <c r="AX28">
        <v>0</v>
      </c>
      <c r="AY28">
        <v>0</v>
      </c>
      <c r="AZ28" t="s">
        <v>761</v>
      </c>
      <c r="BA28" t="s">
        <v>752</v>
      </c>
      <c r="BB28">
        <v>0</v>
      </c>
      <c r="BC28">
        <v>0</v>
      </c>
      <c r="BD28" t="s">
        <v>762</v>
      </c>
      <c r="BE28">
        <v>0</v>
      </c>
      <c r="BF28">
        <v>0</v>
      </c>
      <c r="BG28" t="s">
        <v>742</v>
      </c>
      <c r="BH28" s="8">
        <v>0</v>
      </c>
      <c r="BI28" s="8">
        <v>0</v>
      </c>
      <c r="BJ28" t="s">
        <v>745</v>
      </c>
      <c r="BK28">
        <v>0</v>
      </c>
      <c r="BL28" t="s">
        <v>754</v>
      </c>
      <c r="BM28">
        <v>2448</v>
      </c>
      <c r="BN28">
        <v>2448</v>
      </c>
      <c r="BO28" t="s">
        <v>754</v>
      </c>
      <c r="BP28">
        <v>0</v>
      </c>
      <c r="BQ28">
        <v>0</v>
      </c>
      <c r="BR28" t="s">
        <v>755</v>
      </c>
      <c r="BS28">
        <v>0</v>
      </c>
      <c r="BT28">
        <v>0</v>
      </c>
      <c r="BU28" t="s">
        <v>755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755</v>
      </c>
      <c r="CB28">
        <v>0</v>
      </c>
      <c r="CC28">
        <v>0</v>
      </c>
      <c r="CD28" t="s">
        <v>755</v>
      </c>
      <c r="CE28" t="s">
        <v>756</v>
      </c>
      <c r="CF28">
        <v>0</v>
      </c>
      <c r="CG28">
        <v>0</v>
      </c>
      <c r="CH28" t="s">
        <v>754</v>
      </c>
      <c r="CI28" t="s">
        <v>757</v>
      </c>
      <c r="CJ28" t="s">
        <v>758</v>
      </c>
      <c r="CK28" t="s">
        <v>759</v>
      </c>
      <c r="CL28" t="s">
        <v>760</v>
      </c>
      <c r="CM28" s="2">
        <v>43567</v>
      </c>
      <c r="CN28" s="2">
        <v>43564</v>
      </c>
      <c r="CO28" t="s">
        <v>738</v>
      </c>
    </row>
    <row r="29" spans="1:93" x14ac:dyDescent="0.3">
      <c r="A29">
        <v>2019</v>
      </c>
      <c r="B29" s="2">
        <v>43466</v>
      </c>
      <c r="C29" s="2">
        <v>43555</v>
      </c>
      <c r="D29" t="s">
        <v>202</v>
      </c>
      <c r="E29">
        <v>4</v>
      </c>
      <c r="F29" s="5" t="s">
        <v>682</v>
      </c>
      <c r="G29" s="5" t="s">
        <v>682</v>
      </c>
      <c r="H29" s="5" t="s">
        <v>734</v>
      </c>
      <c r="I29" s="5" t="s">
        <v>499</v>
      </c>
      <c r="J29" s="5" t="s">
        <v>228</v>
      </c>
      <c r="K29" s="5" t="s">
        <v>375</v>
      </c>
      <c r="L29" s="6" t="s">
        <v>212</v>
      </c>
      <c r="M29" s="7">
        <v>6706.88</v>
      </c>
      <c r="N29">
        <v>1385.9399999999996</v>
      </c>
      <c r="O29" t="s">
        <v>739</v>
      </c>
      <c r="P29">
        <v>0</v>
      </c>
      <c r="Q29">
        <v>0</v>
      </c>
      <c r="R29" t="s">
        <v>740</v>
      </c>
      <c r="S29" s="3" t="s">
        <v>741</v>
      </c>
      <c r="T29" t="s">
        <v>742</v>
      </c>
      <c r="U29" t="s">
        <v>743</v>
      </c>
      <c r="V29" s="7">
        <v>6706.88</v>
      </c>
      <c r="W29">
        <v>1385.9399999999996</v>
      </c>
      <c r="X29" t="s">
        <v>744</v>
      </c>
      <c r="Y29" s="9" t="s">
        <v>783</v>
      </c>
      <c r="Z29" s="10">
        <v>4820.01</v>
      </c>
      <c r="AA29" s="10">
        <v>0</v>
      </c>
      <c r="AB29" s="12" t="s">
        <v>763</v>
      </c>
      <c r="AC29" t="s">
        <v>746</v>
      </c>
      <c r="AD29">
        <v>0</v>
      </c>
      <c r="AE29">
        <v>0</v>
      </c>
      <c r="AF29" t="s">
        <v>742</v>
      </c>
      <c r="AG29" t="s">
        <v>753</v>
      </c>
      <c r="AH29">
        <v>0</v>
      </c>
      <c r="AI29">
        <v>0</v>
      </c>
      <c r="AJ29" t="s">
        <v>751</v>
      </c>
      <c r="AK29" t="s">
        <v>747</v>
      </c>
      <c r="AL29">
        <v>0</v>
      </c>
      <c r="AM29">
        <v>0</v>
      </c>
      <c r="AN29" t="s">
        <v>742</v>
      </c>
      <c r="AO29" t="s">
        <v>748</v>
      </c>
      <c r="AP29">
        <v>0</v>
      </c>
      <c r="AQ29">
        <v>0</v>
      </c>
      <c r="AR29" t="s">
        <v>742</v>
      </c>
      <c r="AS29" t="s">
        <v>749</v>
      </c>
      <c r="AT29">
        <v>0</v>
      </c>
      <c r="AU29">
        <v>0</v>
      </c>
      <c r="AV29" t="s">
        <v>742</v>
      </c>
      <c r="AW29" t="s">
        <v>750</v>
      </c>
      <c r="AX29">
        <v>0</v>
      </c>
      <c r="AY29">
        <v>0</v>
      </c>
      <c r="AZ29" t="s">
        <v>761</v>
      </c>
      <c r="BA29" t="s">
        <v>752</v>
      </c>
      <c r="BB29">
        <v>0</v>
      </c>
      <c r="BC29">
        <v>0</v>
      </c>
      <c r="BD29" t="s">
        <v>762</v>
      </c>
      <c r="BE29">
        <v>0</v>
      </c>
      <c r="BF29">
        <v>0</v>
      </c>
      <c r="BG29" t="s">
        <v>742</v>
      </c>
      <c r="BH29" s="8">
        <v>0</v>
      </c>
      <c r="BI29" s="8">
        <v>0</v>
      </c>
      <c r="BJ29" t="s">
        <v>745</v>
      </c>
      <c r="BK29">
        <v>0</v>
      </c>
      <c r="BL29" t="s">
        <v>754</v>
      </c>
      <c r="BM29">
        <v>2448</v>
      </c>
      <c r="BN29">
        <v>2448</v>
      </c>
      <c r="BO29" t="s">
        <v>754</v>
      </c>
      <c r="BP29">
        <v>0</v>
      </c>
      <c r="BQ29">
        <v>0</v>
      </c>
      <c r="BR29" t="s">
        <v>755</v>
      </c>
      <c r="BS29">
        <v>0</v>
      </c>
      <c r="BT29">
        <v>0</v>
      </c>
      <c r="BU29" t="s">
        <v>755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755</v>
      </c>
      <c r="CB29">
        <v>0</v>
      </c>
      <c r="CC29">
        <v>0</v>
      </c>
      <c r="CD29" t="s">
        <v>755</v>
      </c>
      <c r="CE29" t="s">
        <v>756</v>
      </c>
      <c r="CF29">
        <v>0</v>
      </c>
      <c r="CG29">
        <v>0</v>
      </c>
      <c r="CH29" t="s">
        <v>754</v>
      </c>
      <c r="CI29" t="s">
        <v>757</v>
      </c>
      <c r="CJ29" t="s">
        <v>758</v>
      </c>
      <c r="CK29" t="s">
        <v>759</v>
      </c>
      <c r="CL29" t="s">
        <v>760</v>
      </c>
      <c r="CM29" s="2">
        <v>43567</v>
      </c>
      <c r="CN29" s="2">
        <v>43564</v>
      </c>
      <c r="CO29" t="s">
        <v>738</v>
      </c>
    </row>
    <row r="30" spans="1:93" x14ac:dyDescent="0.3">
      <c r="A30">
        <v>2019</v>
      </c>
      <c r="B30" s="2">
        <v>43466</v>
      </c>
      <c r="C30" s="2">
        <v>43555</v>
      </c>
      <c r="D30" t="s">
        <v>202</v>
      </c>
      <c r="E30">
        <v>4</v>
      </c>
      <c r="F30" s="5" t="s">
        <v>685</v>
      </c>
      <c r="G30" s="5" t="s">
        <v>685</v>
      </c>
      <c r="H30" s="5" t="s">
        <v>733</v>
      </c>
      <c r="I30" s="5" t="s">
        <v>500</v>
      </c>
      <c r="J30" s="5" t="s">
        <v>229</v>
      </c>
      <c r="K30" s="5" t="s">
        <v>376</v>
      </c>
      <c r="L30" s="6" t="s">
        <v>212</v>
      </c>
      <c r="M30" s="7">
        <v>6770.12</v>
      </c>
      <c r="N30">
        <v>1172.8200000000006</v>
      </c>
      <c r="O30" t="s">
        <v>739</v>
      </c>
      <c r="P30">
        <v>0</v>
      </c>
      <c r="Q30">
        <v>0</v>
      </c>
      <c r="R30" t="s">
        <v>740</v>
      </c>
      <c r="S30" s="3" t="s">
        <v>741</v>
      </c>
      <c r="T30" t="s">
        <v>742</v>
      </c>
      <c r="U30" t="s">
        <v>743</v>
      </c>
      <c r="V30" s="7">
        <v>6770.12</v>
      </c>
      <c r="W30">
        <v>1172.8200000000006</v>
      </c>
      <c r="X30" t="s">
        <v>744</v>
      </c>
      <c r="Y30" s="9" t="s">
        <v>783</v>
      </c>
      <c r="Z30" s="10">
        <v>4820.01</v>
      </c>
      <c r="AA30" s="10">
        <v>0</v>
      </c>
      <c r="AB30" s="12" t="s">
        <v>763</v>
      </c>
      <c r="AC30" t="s">
        <v>746</v>
      </c>
      <c r="AD30">
        <v>0</v>
      </c>
      <c r="AE30">
        <v>0</v>
      </c>
      <c r="AF30" t="s">
        <v>742</v>
      </c>
      <c r="AG30" t="s">
        <v>753</v>
      </c>
      <c r="AH30">
        <v>0</v>
      </c>
      <c r="AI30">
        <v>0</v>
      </c>
      <c r="AJ30" t="s">
        <v>751</v>
      </c>
      <c r="AK30" t="s">
        <v>747</v>
      </c>
      <c r="AL30">
        <v>0</v>
      </c>
      <c r="AM30">
        <v>0</v>
      </c>
      <c r="AN30" t="s">
        <v>742</v>
      </c>
      <c r="AO30" t="s">
        <v>748</v>
      </c>
      <c r="AP30">
        <v>0</v>
      </c>
      <c r="AQ30">
        <v>0</v>
      </c>
      <c r="AR30" t="s">
        <v>742</v>
      </c>
      <c r="AS30" t="s">
        <v>749</v>
      </c>
      <c r="AT30">
        <v>0</v>
      </c>
      <c r="AU30">
        <v>0</v>
      </c>
      <c r="AV30" t="s">
        <v>742</v>
      </c>
      <c r="AW30" t="s">
        <v>750</v>
      </c>
      <c r="AX30">
        <v>0</v>
      </c>
      <c r="AY30">
        <v>0</v>
      </c>
      <c r="AZ30" t="s">
        <v>761</v>
      </c>
      <c r="BA30" t="s">
        <v>752</v>
      </c>
      <c r="BB30">
        <v>0</v>
      </c>
      <c r="BC30">
        <v>0</v>
      </c>
      <c r="BD30" t="s">
        <v>762</v>
      </c>
      <c r="BE30">
        <v>0</v>
      </c>
      <c r="BF30">
        <v>0</v>
      </c>
      <c r="BG30" t="s">
        <v>742</v>
      </c>
      <c r="BH30" s="8">
        <v>0</v>
      </c>
      <c r="BI30" s="8">
        <v>0</v>
      </c>
      <c r="BJ30" t="s">
        <v>745</v>
      </c>
      <c r="BK30">
        <v>0</v>
      </c>
      <c r="BL30" t="s">
        <v>754</v>
      </c>
      <c r="BM30">
        <v>2448</v>
      </c>
      <c r="BN30">
        <v>2448</v>
      </c>
      <c r="BO30" t="s">
        <v>754</v>
      </c>
      <c r="BP30">
        <v>0</v>
      </c>
      <c r="BQ30">
        <v>0</v>
      </c>
      <c r="BR30" t="s">
        <v>755</v>
      </c>
      <c r="BS30">
        <v>0</v>
      </c>
      <c r="BT30">
        <v>0</v>
      </c>
      <c r="BU30" t="s">
        <v>755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755</v>
      </c>
      <c r="CB30">
        <v>0</v>
      </c>
      <c r="CC30">
        <v>0</v>
      </c>
      <c r="CD30" t="s">
        <v>755</v>
      </c>
      <c r="CE30" t="s">
        <v>756</v>
      </c>
      <c r="CF30">
        <v>0</v>
      </c>
      <c r="CG30">
        <v>0</v>
      </c>
      <c r="CH30" t="s">
        <v>754</v>
      </c>
      <c r="CI30" t="s">
        <v>757</v>
      </c>
      <c r="CJ30" t="s">
        <v>758</v>
      </c>
      <c r="CK30" t="s">
        <v>759</v>
      </c>
      <c r="CL30" t="s">
        <v>760</v>
      </c>
      <c r="CM30" s="2">
        <v>43567</v>
      </c>
      <c r="CN30" s="2">
        <v>43564</v>
      </c>
      <c r="CO30" t="s">
        <v>738</v>
      </c>
    </row>
    <row r="31" spans="1:93" x14ac:dyDescent="0.3">
      <c r="A31">
        <v>2019</v>
      </c>
      <c r="B31" s="2">
        <v>43466</v>
      </c>
      <c r="C31" s="2">
        <v>43555</v>
      </c>
      <c r="D31" t="s">
        <v>202</v>
      </c>
      <c r="E31">
        <v>4</v>
      </c>
      <c r="F31" s="5" t="s">
        <v>680</v>
      </c>
      <c r="G31" s="5" t="s">
        <v>680</v>
      </c>
      <c r="H31" s="5" t="s">
        <v>731</v>
      </c>
      <c r="I31" s="5" t="s">
        <v>501</v>
      </c>
      <c r="J31" s="5" t="s">
        <v>230</v>
      </c>
      <c r="K31" s="5" t="s">
        <v>377</v>
      </c>
      <c r="L31" s="6" t="s">
        <v>212</v>
      </c>
      <c r="M31" s="7">
        <v>15048.6</v>
      </c>
      <c r="N31">
        <v>4400.84</v>
      </c>
      <c r="O31" t="s">
        <v>739</v>
      </c>
      <c r="P31">
        <v>0</v>
      </c>
      <c r="Q31">
        <v>0</v>
      </c>
      <c r="R31" t="s">
        <v>740</v>
      </c>
      <c r="S31" s="3" t="s">
        <v>741</v>
      </c>
      <c r="T31" t="s">
        <v>742</v>
      </c>
      <c r="U31" t="s">
        <v>743</v>
      </c>
      <c r="V31" s="7">
        <v>15048.6</v>
      </c>
      <c r="W31">
        <v>4400.84</v>
      </c>
      <c r="X31" t="s">
        <v>744</v>
      </c>
      <c r="Y31" s="9" t="s">
        <v>783</v>
      </c>
      <c r="Z31" s="10">
        <v>4820.01</v>
      </c>
      <c r="AA31" s="10">
        <v>0</v>
      </c>
      <c r="AB31" s="12" t="s">
        <v>763</v>
      </c>
      <c r="AC31" t="s">
        <v>746</v>
      </c>
      <c r="AD31">
        <v>0</v>
      </c>
      <c r="AE31">
        <v>0</v>
      </c>
      <c r="AF31" t="s">
        <v>742</v>
      </c>
      <c r="AG31" t="s">
        <v>753</v>
      </c>
      <c r="AH31">
        <v>0</v>
      </c>
      <c r="AI31">
        <v>0</v>
      </c>
      <c r="AJ31" t="s">
        <v>751</v>
      </c>
      <c r="AK31" t="s">
        <v>747</v>
      </c>
      <c r="AL31">
        <v>0</v>
      </c>
      <c r="AM31">
        <v>0</v>
      </c>
      <c r="AN31" t="s">
        <v>742</v>
      </c>
      <c r="AO31" t="s">
        <v>748</v>
      </c>
      <c r="AP31">
        <v>0</v>
      </c>
      <c r="AQ31">
        <v>0</v>
      </c>
      <c r="AR31" t="s">
        <v>742</v>
      </c>
      <c r="AS31" t="s">
        <v>749</v>
      </c>
      <c r="AT31">
        <v>0</v>
      </c>
      <c r="AU31">
        <v>0</v>
      </c>
      <c r="AV31" t="s">
        <v>742</v>
      </c>
      <c r="AW31" t="s">
        <v>750</v>
      </c>
      <c r="AX31">
        <v>0</v>
      </c>
      <c r="AY31">
        <v>0</v>
      </c>
      <c r="AZ31" t="s">
        <v>761</v>
      </c>
      <c r="BA31" t="s">
        <v>752</v>
      </c>
      <c r="BB31">
        <v>0</v>
      </c>
      <c r="BC31">
        <v>0</v>
      </c>
      <c r="BD31" t="s">
        <v>762</v>
      </c>
      <c r="BE31">
        <v>0</v>
      </c>
      <c r="BF31">
        <v>0</v>
      </c>
      <c r="BG31" t="s">
        <v>742</v>
      </c>
      <c r="BH31" s="8">
        <v>0</v>
      </c>
      <c r="BI31" s="8">
        <v>0</v>
      </c>
      <c r="BJ31" t="s">
        <v>745</v>
      </c>
      <c r="BK31">
        <v>0</v>
      </c>
      <c r="BL31" t="s">
        <v>754</v>
      </c>
      <c r="BM31">
        <v>2448</v>
      </c>
      <c r="BN31">
        <v>2448</v>
      </c>
      <c r="BO31" t="s">
        <v>754</v>
      </c>
      <c r="BP31">
        <v>0</v>
      </c>
      <c r="BQ31">
        <v>0</v>
      </c>
      <c r="BR31" t="s">
        <v>755</v>
      </c>
      <c r="BS31">
        <v>0</v>
      </c>
      <c r="BT31">
        <v>0</v>
      </c>
      <c r="BU31" t="s">
        <v>755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755</v>
      </c>
      <c r="CB31">
        <v>0</v>
      </c>
      <c r="CC31">
        <v>0</v>
      </c>
      <c r="CD31" t="s">
        <v>755</v>
      </c>
      <c r="CE31" t="s">
        <v>756</v>
      </c>
      <c r="CF31">
        <v>0</v>
      </c>
      <c r="CG31">
        <v>0</v>
      </c>
      <c r="CH31" t="s">
        <v>754</v>
      </c>
      <c r="CI31" t="s">
        <v>757</v>
      </c>
      <c r="CJ31" t="s">
        <v>758</v>
      </c>
      <c r="CK31" t="s">
        <v>759</v>
      </c>
      <c r="CL31" t="s">
        <v>760</v>
      </c>
      <c r="CM31" s="2">
        <v>43567</v>
      </c>
      <c r="CN31" s="2">
        <v>43564</v>
      </c>
      <c r="CO31" t="s">
        <v>738</v>
      </c>
    </row>
    <row r="32" spans="1:93" x14ac:dyDescent="0.3">
      <c r="A32">
        <v>2019</v>
      </c>
      <c r="B32" s="2">
        <v>43466</v>
      </c>
      <c r="C32" s="2">
        <v>43555</v>
      </c>
      <c r="D32" t="s">
        <v>202</v>
      </c>
      <c r="E32">
        <v>4</v>
      </c>
      <c r="F32" s="5" t="s">
        <v>686</v>
      </c>
      <c r="G32" s="5" t="s">
        <v>686</v>
      </c>
      <c r="H32" s="5" t="s">
        <v>735</v>
      </c>
      <c r="I32" s="5" t="s">
        <v>502</v>
      </c>
      <c r="J32" s="5" t="s">
        <v>231</v>
      </c>
      <c r="K32" s="5" t="s">
        <v>378</v>
      </c>
      <c r="L32" s="6" t="s">
        <v>212</v>
      </c>
      <c r="M32" s="7">
        <v>14137.02</v>
      </c>
      <c r="N32">
        <v>6545.68</v>
      </c>
      <c r="O32" t="s">
        <v>739</v>
      </c>
      <c r="P32">
        <v>0</v>
      </c>
      <c r="Q32">
        <v>0</v>
      </c>
      <c r="R32" t="s">
        <v>740</v>
      </c>
      <c r="S32" s="3" t="s">
        <v>741</v>
      </c>
      <c r="T32" t="s">
        <v>742</v>
      </c>
      <c r="U32" t="s">
        <v>743</v>
      </c>
      <c r="V32" s="7">
        <v>14137.02</v>
      </c>
      <c r="W32">
        <v>6545.68</v>
      </c>
      <c r="X32" t="s">
        <v>744</v>
      </c>
      <c r="Y32" s="9" t="s">
        <v>783</v>
      </c>
      <c r="Z32" s="10">
        <v>4820.01</v>
      </c>
      <c r="AA32" s="10">
        <v>0</v>
      </c>
      <c r="AB32" s="12" t="s">
        <v>763</v>
      </c>
      <c r="AC32" t="s">
        <v>746</v>
      </c>
      <c r="AD32">
        <v>0</v>
      </c>
      <c r="AE32">
        <v>0</v>
      </c>
      <c r="AF32" t="s">
        <v>742</v>
      </c>
      <c r="AG32" t="s">
        <v>753</v>
      </c>
      <c r="AH32">
        <v>0</v>
      </c>
      <c r="AI32">
        <v>0</v>
      </c>
      <c r="AJ32" t="s">
        <v>751</v>
      </c>
      <c r="AK32" t="s">
        <v>747</v>
      </c>
      <c r="AL32">
        <v>0</v>
      </c>
      <c r="AM32">
        <v>0</v>
      </c>
      <c r="AN32" t="s">
        <v>742</v>
      </c>
      <c r="AO32" t="s">
        <v>748</v>
      </c>
      <c r="AP32">
        <v>0</v>
      </c>
      <c r="AQ32">
        <v>0</v>
      </c>
      <c r="AR32" t="s">
        <v>742</v>
      </c>
      <c r="AS32" t="s">
        <v>749</v>
      </c>
      <c r="AT32">
        <v>0</v>
      </c>
      <c r="AU32">
        <v>0</v>
      </c>
      <c r="AV32" t="s">
        <v>742</v>
      </c>
      <c r="AW32" t="s">
        <v>750</v>
      </c>
      <c r="AX32">
        <v>0</v>
      </c>
      <c r="AY32">
        <v>0</v>
      </c>
      <c r="AZ32" t="s">
        <v>761</v>
      </c>
      <c r="BA32" t="s">
        <v>752</v>
      </c>
      <c r="BB32">
        <v>0</v>
      </c>
      <c r="BC32">
        <v>0</v>
      </c>
      <c r="BD32" t="s">
        <v>762</v>
      </c>
      <c r="BE32">
        <v>0</v>
      </c>
      <c r="BF32">
        <v>0</v>
      </c>
      <c r="BG32" t="s">
        <v>742</v>
      </c>
      <c r="BH32" s="8">
        <v>0</v>
      </c>
      <c r="BI32" s="8">
        <v>0</v>
      </c>
      <c r="BJ32" t="s">
        <v>745</v>
      </c>
      <c r="BK32">
        <v>0</v>
      </c>
      <c r="BL32" t="s">
        <v>754</v>
      </c>
      <c r="BM32">
        <v>2448</v>
      </c>
      <c r="BN32">
        <v>2448</v>
      </c>
      <c r="BO32" t="s">
        <v>754</v>
      </c>
      <c r="BP32">
        <v>0</v>
      </c>
      <c r="BQ32">
        <v>0</v>
      </c>
      <c r="BR32" t="s">
        <v>755</v>
      </c>
      <c r="BS32">
        <v>0</v>
      </c>
      <c r="BT32">
        <v>0</v>
      </c>
      <c r="BU32" t="s">
        <v>755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755</v>
      </c>
      <c r="CB32">
        <v>0</v>
      </c>
      <c r="CC32">
        <v>0</v>
      </c>
      <c r="CD32" t="s">
        <v>755</v>
      </c>
      <c r="CE32" t="s">
        <v>756</v>
      </c>
      <c r="CF32">
        <v>0</v>
      </c>
      <c r="CG32">
        <v>0</v>
      </c>
      <c r="CH32" t="s">
        <v>754</v>
      </c>
      <c r="CI32" t="s">
        <v>757</v>
      </c>
      <c r="CJ32" t="s">
        <v>758</v>
      </c>
      <c r="CK32" t="s">
        <v>759</v>
      </c>
      <c r="CL32" t="s">
        <v>760</v>
      </c>
      <c r="CM32" s="2">
        <v>43567</v>
      </c>
      <c r="CN32" s="2">
        <v>43564</v>
      </c>
      <c r="CO32" t="s">
        <v>738</v>
      </c>
    </row>
    <row r="33" spans="1:93" x14ac:dyDescent="0.3">
      <c r="A33">
        <v>2019</v>
      </c>
      <c r="B33" s="2">
        <v>43466</v>
      </c>
      <c r="C33" s="2">
        <v>43555</v>
      </c>
      <c r="D33" t="s">
        <v>202</v>
      </c>
      <c r="E33">
        <v>4</v>
      </c>
      <c r="F33" s="5" t="s">
        <v>688</v>
      </c>
      <c r="G33" s="5" t="s">
        <v>688</v>
      </c>
      <c r="H33" s="5" t="s">
        <v>730</v>
      </c>
      <c r="I33" s="5" t="s">
        <v>504</v>
      </c>
      <c r="J33" s="5" t="s">
        <v>232</v>
      </c>
      <c r="K33" s="5" t="s">
        <v>379</v>
      </c>
      <c r="L33" s="6" t="s">
        <v>211</v>
      </c>
      <c r="M33" s="7">
        <v>19619.22</v>
      </c>
      <c r="N33">
        <v>6119.4599999999991</v>
      </c>
      <c r="O33" t="s">
        <v>739</v>
      </c>
      <c r="P33">
        <v>0</v>
      </c>
      <c r="Q33">
        <v>0</v>
      </c>
      <c r="R33" t="s">
        <v>740</v>
      </c>
      <c r="S33" s="3" t="s">
        <v>741</v>
      </c>
      <c r="T33" t="s">
        <v>742</v>
      </c>
      <c r="U33" t="s">
        <v>743</v>
      </c>
      <c r="V33" s="7">
        <v>19619.22</v>
      </c>
      <c r="W33">
        <v>6119.4599999999991</v>
      </c>
      <c r="X33" t="s">
        <v>744</v>
      </c>
      <c r="Y33" s="9" t="s">
        <v>783</v>
      </c>
      <c r="Z33" s="10">
        <v>4820.01</v>
      </c>
      <c r="AA33" s="10">
        <v>0</v>
      </c>
      <c r="AB33" s="12" t="s">
        <v>763</v>
      </c>
      <c r="AC33" t="s">
        <v>746</v>
      </c>
      <c r="AD33">
        <v>0</v>
      </c>
      <c r="AE33">
        <v>0</v>
      </c>
      <c r="AF33" t="s">
        <v>742</v>
      </c>
      <c r="AG33" t="s">
        <v>753</v>
      </c>
      <c r="AH33">
        <v>0</v>
      </c>
      <c r="AI33">
        <v>0</v>
      </c>
      <c r="AJ33" t="s">
        <v>751</v>
      </c>
      <c r="AK33" t="s">
        <v>747</v>
      </c>
      <c r="AL33">
        <v>0</v>
      </c>
      <c r="AM33">
        <v>0</v>
      </c>
      <c r="AN33" t="s">
        <v>742</v>
      </c>
      <c r="AO33" t="s">
        <v>748</v>
      </c>
      <c r="AP33">
        <v>0</v>
      </c>
      <c r="AQ33">
        <v>0</v>
      </c>
      <c r="AR33" t="s">
        <v>742</v>
      </c>
      <c r="AS33" t="s">
        <v>749</v>
      </c>
      <c r="AT33">
        <v>0</v>
      </c>
      <c r="AU33">
        <v>0</v>
      </c>
      <c r="AV33" t="s">
        <v>742</v>
      </c>
      <c r="AW33" t="s">
        <v>750</v>
      </c>
      <c r="AX33">
        <v>0</v>
      </c>
      <c r="AY33">
        <v>0</v>
      </c>
      <c r="AZ33" t="s">
        <v>761</v>
      </c>
      <c r="BA33" t="s">
        <v>752</v>
      </c>
      <c r="BB33">
        <v>0</v>
      </c>
      <c r="BC33">
        <v>0</v>
      </c>
      <c r="BD33" t="s">
        <v>762</v>
      </c>
      <c r="BE33">
        <v>0</v>
      </c>
      <c r="BF33">
        <v>0</v>
      </c>
      <c r="BG33" t="s">
        <v>742</v>
      </c>
      <c r="BH33" s="8">
        <v>0</v>
      </c>
      <c r="BI33" s="8">
        <v>0</v>
      </c>
      <c r="BJ33" t="s">
        <v>745</v>
      </c>
      <c r="BK33">
        <v>0</v>
      </c>
      <c r="BL33" t="s">
        <v>754</v>
      </c>
      <c r="BM33">
        <v>2448</v>
      </c>
      <c r="BN33">
        <v>2448</v>
      </c>
      <c r="BO33" t="s">
        <v>754</v>
      </c>
      <c r="BP33">
        <v>0</v>
      </c>
      <c r="BQ33">
        <v>0</v>
      </c>
      <c r="BR33" t="s">
        <v>755</v>
      </c>
      <c r="BS33">
        <v>0</v>
      </c>
      <c r="BT33">
        <v>0</v>
      </c>
      <c r="BU33" t="s">
        <v>755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755</v>
      </c>
      <c r="CB33">
        <v>0</v>
      </c>
      <c r="CC33">
        <v>0</v>
      </c>
      <c r="CD33" t="s">
        <v>755</v>
      </c>
      <c r="CE33" t="s">
        <v>756</v>
      </c>
      <c r="CF33">
        <v>0</v>
      </c>
      <c r="CG33">
        <v>0</v>
      </c>
      <c r="CH33" t="s">
        <v>754</v>
      </c>
      <c r="CI33" t="s">
        <v>757</v>
      </c>
      <c r="CJ33" t="s">
        <v>758</v>
      </c>
      <c r="CK33" t="s">
        <v>759</v>
      </c>
      <c r="CL33" t="s">
        <v>760</v>
      </c>
      <c r="CM33" s="2">
        <v>43567</v>
      </c>
      <c r="CN33" s="2">
        <v>43564</v>
      </c>
      <c r="CO33" t="s">
        <v>738</v>
      </c>
    </row>
    <row r="34" spans="1:93" x14ac:dyDescent="0.3">
      <c r="A34">
        <v>2019</v>
      </c>
      <c r="B34" s="2">
        <v>43466</v>
      </c>
      <c r="C34" s="2">
        <v>43555</v>
      </c>
      <c r="D34" t="s">
        <v>208</v>
      </c>
      <c r="E34">
        <v>4</v>
      </c>
      <c r="F34" s="5" t="s">
        <v>675</v>
      </c>
      <c r="G34" s="5" t="s">
        <v>675</v>
      </c>
      <c r="H34" s="5" t="s">
        <v>730</v>
      </c>
      <c r="I34" s="5" t="s">
        <v>505</v>
      </c>
      <c r="J34" s="5" t="s">
        <v>233</v>
      </c>
      <c r="K34" s="5" t="s">
        <v>380</v>
      </c>
      <c r="L34" s="6" t="s">
        <v>211</v>
      </c>
      <c r="M34" s="7">
        <v>23632.16</v>
      </c>
      <c r="N34">
        <v>12016.380000000001</v>
      </c>
      <c r="O34" t="s">
        <v>739</v>
      </c>
      <c r="P34">
        <v>0</v>
      </c>
      <c r="Q34">
        <v>0</v>
      </c>
      <c r="R34" t="s">
        <v>740</v>
      </c>
      <c r="S34" s="3" t="s">
        <v>741</v>
      </c>
      <c r="T34" t="s">
        <v>742</v>
      </c>
      <c r="U34" t="s">
        <v>743</v>
      </c>
      <c r="V34" s="7">
        <v>23632.16</v>
      </c>
      <c r="W34">
        <v>12016.380000000001</v>
      </c>
      <c r="X34" t="s">
        <v>744</v>
      </c>
      <c r="Y34" s="9" t="s">
        <v>783</v>
      </c>
      <c r="Z34" s="10">
        <v>4820.01</v>
      </c>
      <c r="AA34" s="10">
        <v>0</v>
      </c>
      <c r="AB34" s="12" t="s">
        <v>763</v>
      </c>
      <c r="AC34" t="s">
        <v>746</v>
      </c>
      <c r="AD34">
        <v>0</v>
      </c>
      <c r="AE34">
        <v>0</v>
      </c>
      <c r="AF34" t="s">
        <v>742</v>
      </c>
      <c r="AG34" t="s">
        <v>753</v>
      </c>
      <c r="AH34">
        <v>0</v>
      </c>
      <c r="AI34">
        <v>0</v>
      </c>
      <c r="AJ34" t="s">
        <v>751</v>
      </c>
      <c r="AK34" t="s">
        <v>747</v>
      </c>
      <c r="AL34">
        <v>0</v>
      </c>
      <c r="AM34">
        <v>0</v>
      </c>
      <c r="AN34" t="s">
        <v>742</v>
      </c>
      <c r="AO34" t="s">
        <v>748</v>
      </c>
      <c r="AP34">
        <v>0</v>
      </c>
      <c r="AQ34">
        <v>0</v>
      </c>
      <c r="AR34" t="s">
        <v>742</v>
      </c>
      <c r="AS34" t="s">
        <v>749</v>
      </c>
      <c r="AT34">
        <v>0</v>
      </c>
      <c r="AU34">
        <v>0</v>
      </c>
      <c r="AV34" t="s">
        <v>742</v>
      </c>
      <c r="AW34" t="s">
        <v>750</v>
      </c>
      <c r="AX34">
        <v>0</v>
      </c>
      <c r="AY34">
        <v>0</v>
      </c>
      <c r="AZ34" t="s">
        <v>761</v>
      </c>
      <c r="BA34" t="s">
        <v>752</v>
      </c>
      <c r="BB34">
        <v>0</v>
      </c>
      <c r="BC34">
        <v>0</v>
      </c>
      <c r="BD34" t="s">
        <v>762</v>
      </c>
      <c r="BE34">
        <v>0</v>
      </c>
      <c r="BF34">
        <v>0</v>
      </c>
      <c r="BG34" t="s">
        <v>742</v>
      </c>
      <c r="BH34" s="8">
        <v>0</v>
      </c>
      <c r="BI34" s="8">
        <v>0</v>
      </c>
      <c r="BJ34" t="s">
        <v>745</v>
      </c>
      <c r="BK34">
        <v>0</v>
      </c>
      <c r="BL34" t="s">
        <v>754</v>
      </c>
      <c r="BM34">
        <v>2448</v>
      </c>
      <c r="BN34">
        <v>2448</v>
      </c>
      <c r="BO34" t="s">
        <v>754</v>
      </c>
      <c r="BP34">
        <v>0</v>
      </c>
      <c r="BQ34">
        <v>0</v>
      </c>
      <c r="BR34" t="s">
        <v>755</v>
      </c>
      <c r="BS34">
        <v>0</v>
      </c>
      <c r="BT34">
        <v>0</v>
      </c>
      <c r="BU34" t="s">
        <v>755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755</v>
      </c>
      <c r="CB34">
        <v>0</v>
      </c>
      <c r="CC34">
        <v>0</v>
      </c>
      <c r="CD34" t="s">
        <v>755</v>
      </c>
      <c r="CE34" t="s">
        <v>756</v>
      </c>
      <c r="CF34">
        <v>0</v>
      </c>
      <c r="CG34">
        <v>0</v>
      </c>
      <c r="CH34" t="s">
        <v>754</v>
      </c>
      <c r="CI34" t="s">
        <v>757</v>
      </c>
      <c r="CJ34" t="s">
        <v>758</v>
      </c>
      <c r="CK34" t="s">
        <v>759</v>
      </c>
      <c r="CL34" t="s">
        <v>760</v>
      </c>
      <c r="CM34" s="2">
        <v>43567</v>
      </c>
      <c r="CN34" s="2">
        <v>43564</v>
      </c>
      <c r="CO34" t="s">
        <v>738</v>
      </c>
    </row>
    <row r="35" spans="1:93" x14ac:dyDescent="0.3">
      <c r="A35">
        <v>2019</v>
      </c>
      <c r="B35" s="2">
        <v>43466</v>
      </c>
      <c r="C35" s="2">
        <v>43555</v>
      </c>
      <c r="D35" t="s">
        <v>202</v>
      </c>
      <c r="E35">
        <v>4</v>
      </c>
      <c r="F35" s="5" t="s">
        <v>689</v>
      </c>
      <c r="G35" s="5" t="s">
        <v>689</v>
      </c>
      <c r="H35" s="5" t="s">
        <v>730</v>
      </c>
      <c r="I35" s="5" t="s">
        <v>506</v>
      </c>
      <c r="J35" s="5" t="s">
        <v>234</v>
      </c>
      <c r="K35" s="5" t="s">
        <v>381</v>
      </c>
      <c r="L35" s="6" t="s">
        <v>211</v>
      </c>
      <c r="M35" s="7">
        <v>15457.1</v>
      </c>
      <c r="N35">
        <v>6265.1999999999989</v>
      </c>
      <c r="O35" t="s">
        <v>739</v>
      </c>
      <c r="P35">
        <v>0</v>
      </c>
      <c r="Q35">
        <v>0</v>
      </c>
      <c r="R35" t="s">
        <v>740</v>
      </c>
      <c r="S35" s="3" t="s">
        <v>741</v>
      </c>
      <c r="T35" t="s">
        <v>742</v>
      </c>
      <c r="U35" t="s">
        <v>743</v>
      </c>
      <c r="V35" s="7">
        <v>15457.1</v>
      </c>
      <c r="W35">
        <v>6265.1999999999989</v>
      </c>
      <c r="X35" t="s">
        <v>744</v>
      </c>
      <c r="Y35" s="9" t="s">
        <v>783</v>
      </c>
      <c r="Z35" s="10">
        <v>4820.01</v>
      </c>
      <c r="AA35" s="10">
        <v>0</v>
      </c>
      <c r="AB35" s="12" t="s">
        <v>763</v>
      </c>
      <c r="AC35" t="s">
        <v>746</v>
      </c>
      <c r="AD35">
        <v>0</v>
      </c>
      <c r="AE35">
        <v>0</v>
      </c>
      <c r="AF35" t="s">
        <v>742</v>
      </c>
      <c r="AG35" t="s">
        <v>753</v>
      </c>
      <c r="AH35">
        <v>0</v>
      </c>
      <c r="AI35">
        <v>0</v>
      </c>
      <c r="AJ35" t="s">
        <v>751</v>
      </c>
      <c r="AK35" t="s">
        <v>747</v>
      </c>
      <c r="AL35">
        <v>0</v>
      </c>
      <c r="AM35">
        <v>0</v>
      </c>
      <c r="AN35" t="s">
        <v>742</v>
      </c>
      <c r="AO35" t="s">
        <v>748</v>
      </c>
      <c r="AP35">
        <v>0</v>
      </c>
      <c r="AQ35">
        <v>0</v>
      </c>
      <c r="AR35" t="s">
        <v>742</v>
      </c>
      <c r="AS35" t="s">
        <v>749</v>
      </c>
      <c r="AT35">
        <v>0</v>
      </c>
      <c r="AU35">
        <v>0</v>
      </c>
      <c r="AV35" t="s">
        <v>742</v>
      </c>
      <c r="AW35" t="s">
        <v>750</v>
      </c>
      <c r="AX35">
        <v>0</v>
      </c>
      <c r="AY35">
        <v>0</v>
      </c>
      <c r="AZ35" t="s">
        <v>761</v>
      </c>
      <c r="BA35" t="s">
        <v>752</v>
      </c>
      <c r="BB35">
        <v>0</v>
      </c>
      <c r="BC35">
        <v>0</v>
      </c>
      <c r="BD35" t="s">
        <v>762</v>
      </c>
      <c r="BE35">
        <v>0</v>
      </c>
      <c r="BF35">
        <v>0</v>
      </c>
      <c r="BG35" t="s">
        <v>742</v>
      </c>
      <c r="BH35" s="8">
        <v>0</v>
      </c>
      <c r="BI35" s="8">
        <v>0</v>
      </c>
      <c r="BJ35" t="s">
        <v>745</v>
      </c>
      <c r="BK35">
        <v>0</v>
      </c>
      <c r="BL35" t="s">
        <v>754</v>
      </c>
      <c r="BM35">
        <v>2448</v>
      </c>
      <c r="BN35">
        <v>2448</v>
      </c>
      <c r="BO35" t="s">
        <v>754</v>
      </c>
      <c r="BP35">
        <v>0</v>
      </c>
      <c r="BQ35">
        <v>0</v>
      </c>
      <c r="BR35" t="s">
        <v>755</v>
      </c>
      <c r="BS35">
        <v>0</v>
      </c>
      <c r="BT35">
        <v>0</v>
      </c>
      <c r="BU35" t="s">
        <v>755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755</v>
      </c>
      <c r="CB35">
        <v>0</v>
      </c>
      <c r="CC35">
        <v>0</v>
      </c>
      <c r="CD35" t="s">
        <v>755</v>
      </c>
      <c r="CE35" t="s">
        <v>756</v>
      </c>
      <c r="CF35">
        <v>0</v>
      </c>
      <c r="CG35">
        <v>0</v>
      </c>
      <c r="CH35" t="s">
        <v>754</v>
      </c>
      <c r="CI35" t="s">
        <v>757</v>
      </c>
      <c r="CJ35" t="s">
        <v>758</v>
      </c>
      <c r="CK35" t="s">
        <v>759</v>
      </c>
      <c r="CL35" t="s">
        <v>760</v>
      </c>
      <c r="CM35" s="2">
        <v>43567</v>
      </c>
      <c r="CN35" s="2">
        <v>43564</v>
      </c>
      <c r="CO35" t="s">
        <v>738</v>
      </c>
    </row>
    <row r="36" spans="1:93" x14ac:dyDescent="0.3">
      <c r="A36">
        <v>2019</v>
      </c>
      <c r="B36" s="2">
        <v>43466</v>
      </c>
      <c r="C36" s="2">
        <v>43555</v>
      </c>
      <c r="D36" t="s">
        <v>202</v>
      </c>
      <c r="E36">
        <v>4</v>
      </c>
      <c r="F36" s="5" t="s">
        <v>689</v>
      </c>
      <c r="G36" s="5" t="s">
        <v>689</v>
      </c>
      <c r="H36" s="5" t="s">
        <v>733</v>
      </c>
      <c r="I36" s="5" t="s">
        <v>507</v>
      </c>
      <c r="J36" s="5" t="s">
        <v>235</v>
      </c>
      <c r="K36" s="5" t="s">
        <v>382</v>
      </c>
      <c r="L36" s="6" t="s">
        <v>212</v>
      </c>
      <c r="M36" s="7">
        <v>12193.619999999999</v>
      </c>
      <c r="N36">
        <v>3178.7000000000007</v>
      </c>
      <c r="O36" t="s">
        <v>739</v>
      </c>
      <c r="P36">
        <v>0</v>
      </c>
      <c r="Q36">
        <v>0</v>
      </c>
      <c r="R36" t="s">
        <v>740</v>
      </c>
      <c r="S36" s="3" t="s">
        <v>741</v>
      </c>
      <c r="T36" t="s">
        <v>742</v>
      </c>
      <c r="U36" t="s">
        <v>743</v>
      </c>
      <c r="V36" s="7">
        <v>12193.619999999999</v>
      </c>
      <c r="W36">
        <v>3178.7000000000007</v>
      </c>
      <c r="X36" t="s">
        <v>744</v>
      </c>
      <c r="Y36" s="9" t="s">
        <v>783</v>
      </c>
      <c r="Z36" s="10">
        <v>4820.01</v>
      </c>
      <c r="AA36" s="10">
        <v>0</v>
      </c>
      <c r="AB36" s="12" t="s">
        <v>763</v>
      </c>
      <c r="AC36" t="s">
        <v>746</v>
      </c>
      <c r="AD36">
        <v>0</v>
      </c>
      <c r="AE36">
        <v>0</v>
      </c>
      <c r="AF36" t="s">
        <v>742</v>
      </c>
      <c r="AG36" t="s">
        <v>753</v>
      </c>
      <c r="AH36">
        <v>0</v>
      </c>
      <c r="AI36">
        <v>0</v>
      </c>
      <c r="AJ36" t="s">
        <v>751</v>
      </c>
      <c r="AK36" t="s">
        <v>747</v>
      </c>
      <c r="AL36">
        <v>0</v>
      </c>
      <c r="AM36">
        <v>0</v>
      </c>
      <c r="AN36" t="s">
        <v>742</v>
      </c>
      <c r="AO36" t="s">
        <v>748</v>
      </c>
      <c r="AP36">
        <v>0</v>
      </c>
      <c r="AQ36">
        <v>0</v>
      </c>
      <c r="AR36" t="s">
        <v>742</v>
      </c>
      <c r="AS36" t="s">
        <v>749</v>
      </c>
      <c r="AT36">
        <v>0</v>
      </c>
      <c r="AU36">
        <v>0</v>
      </c>
      <c r="AV36" t="s">
        <v>742</v>
      </c>
      <c r="AW36" t="s">
        <v>750</v>
      </c>
      <c r="AX36">
        <v>0</v>
      </c>
      <c r="AY36">
        <v>0</v>
      </c>
      <c r="AZ36" t="s">
        <v>761</v>
      </c>
      <c r="BA36" t="s">
        <v>752</v>
      </c>
      <c r="BB36">
        <v>0</v>
      </c>
      <c r="BC36">
        <v>0</v>
      </c>
      <c r="BD36" t="s">
        <v>762</v>
      </c>
      <c r="BE36">
        <v>0</v>
      </c>
      <c r="BF36">
        <v>0</v>
      </c>
      <c r="BG36" t="s">
        <v>742</v>
      </c>
      <c r="BH36" s="8">
        <v>0</v>
      </c>
      <c r="BI36" s="8">
        <v>0</v>
      </c>
      <c r="BJ36" t="s">
        <v>745</v>
      </c>
      <c r="BK36">
        <v>0</v>
      </c>
      <c r="BL36" t="s">
        <v>754</v>
      </c>
      <c r="BM36">
        <v>2448</v>
      </c>
      <c r="BN36">
        <v>2448</v>
      </c>
      <c r="BO36" t="s">
        <v>754</v>
      </c>
      <c r="BP36">
        <v>0</v>
      </c>
      <c r="BQ36">
        <v>0</v>
      </c>
      <c r="BR36" t="s">
        <v>755</v>
      </c>
      <c r="BS36">
        <v>0</v>
      </c>
      <c r="BT36">
        <v>0</v>
      </c>
      <c r="BU36" t="s">
        <v>755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755</v>
      </c>
      <c r="CB36">
        <v>0</v>
      </c>
      <c r="CC36">
        <v>0</v>
      </c>
      <c r="CD36" t="s">
        <v>755</v>
      </c>
      <c r="CE36" t="s">
        <v>756</v>
      </c>
      <c r="CF36">
        <v>0</v>
      </c>
      <c r="CG36">
        <v>0</v>
      </c>
      <c r="CH36" t="s">
        <v>754</v>
      </c>
      <c r="CI36" t="s">
        <v>757</v>
      </c>
      <c r="CJ36" t="s">
        <v>758</v>
      </c>
      <c r="CK36" t="s">
        <v>759</v>
      </c>
      <c r="CL36" t="s">
        <v>760</v>
      </c>
      <c r="CM36" s="2">
        <v>43567</v>
      </c>
      <c r="CN36" s="2">
        <v>43564</v>
      </c>
      <c r="CO36" t="s">
        <v>738</v>
      </c>
    </row>
    <row r="37" spans="1:93" x14ac:dyDescent="0.3">
      <c r="A37">
        <v>2019</v>
      </c>
      <c r="B37" s="2">
        <v>43466</v>
      </c>
      <c r="C37" s="2">
        <v>43555</v>
      </c>
      <c r="D37" t="s">
        <v>208</v>
      </c>
      <c r="E37">
        <v>4</v>
      </c>
      <c r="F37" s="5" t="s">
        <v>675</v>
      </c>
      <c r="G37" s="5" t="s">
        <v>675</v>
      </c>
      <c r="H37" s="5" t="s">
        <v>730</v>
      </c>
      <c r="I37" s="5" t="s">
        <v>508</v>
      </c>
      <c r="J37" s="5" t="s">
        <v>236</v>
      </c>
      <c r="K37" s="5" t="s">
        <v>383</v>
      </c>
      <c r="L37" s="6" t="s">
        <v>212</v>
      </c>
      <c r="M37" s="7">
        <v>19619.22</v>
      </c>
      <c r="N37">
        <v>5853.7799999999988</v>
      </c>
      <c r="O37" t="s">
        <v>739</v>
      </c>
      <c r="P37">
        <v>0</v>
      </c>
      <c r="Q37">
        <v>0</v>
      </c>
      <c r="R37" t="s">
        <v>740</v>
      </c>
      <c r="S37" s="3" t="s">
        <v>741</v>
      </c>
      <c r="T37" t="s">
        <v>742</v>
      </c>
      <c r="U37" t="s">
        <v>743</v>
      </c>
      <c r="V37" s="7">
        <v>19619.22</v>
      </c>
      <c r="W37">
        <v>5853.7799999999988</v>
      </c>
      <c r="X37" t="s">
        <v>744</v>
      </c>
      <c r="Y37" s="9" t="s">
        <v>783</v>
      </c>
      <c r="Z37" s="10">
        <v>4820.01</v>
      </c>
      <c r="AA37" s="10">
        <v>0</v>
      </c>
      <c r="AB37" s="12" t="s">
        <v>763</v>
      </c>
      <c r="AC37" t="s">
        <v>746</v>
      </c>
      <c r="AD37">
        <v>0</v>
      </c>
      <c r="AE37">
        <v>0</v>
      </c>
      <c r="AF37" t="s">
        <v>742</v>
      </c>
      <c r="AG37" t="s">
        <v>753</v>
      </c>
      <c r="AH37">
        <v>0</v>
      </c>
      <c r="AI37">
        <v>0</v>
      </c>
      <c r="AJ37" t="s">
        <v>751</v>
      </c>
      <c r="AK37" t="s">
        <v>747</v>
      </c>
      <c r="AL37">
        <v>0</v>
      </c>
      <c r="AM37">
        <v>0</v>
      </c>
      <c r="AN37" t="s">
        <v>742</v>
      </c>
      <c r="AO37" t="s">
        <v>748</v>
      </c>
      <c r="AP37">
        <v>0</v>
      </c>
      <c r="AQ37">
        <v>0</v>
      </c>
      <c r="AR37" t="s">
        <v>742</v>
      </c>
      <c r="AS37" t="s">
        <v>749</v>
      </c>
      <c r="AT37">
        <v>0</v>
      </c>
      <c r="AU37">
        <v>0</v>
      </c>
      <c r="AV37" t="s">
        <v>742</v>
      </c>
      <c r="AW37" t="s">
        <v>750</v>
      </c>
      <c r="AX37">
        <v>0</v>
      </c>
      <c r="AY37">
        <v>0</v>
      </c>
      <c r="AZ37" t="s">
        <v>761</v>
      </c>
      <c r="BA37" t="s">
        <v>752</v>
      </c>
      <c r="BB37">
        <v>0</v>
      </c>
      <c r="BC37">
        <v>0</v>
      </c>
      <c r="BD37" t="s">
        <v>762</v>
      </c>
      <c r="BE37">
        <v>0</v>
      </c>
      <c r="BF37">
        <v>0</v>
      </c>
      <c r="BG37" t="s">
        <v>742</v>
      </c>
      <c r="BH37" s="8">
        <v>0</v>
      </c>
      <c r="BI37" s="8">
        <v>0</v>
      </c>
      <c r="BJ37" t="s">
        <v>745</v>
      </c>
      <c r="BK37">
        <v>0</v>
      </c>
      <c r="BL37" t="s">
        <v>754</v>
      </c>
      <c r="BM37">
        <v>2448</v>
      </c>
      <c r="BN37">
        <v>2448</v>
      </c>
      <c r="BO37" t="s">
        <v>754</v>
      </c>
      <c r="BP37">
        <v>0</v>
      </c>
      <c r="BQ37">
        <v>0</v>
      </c>
      <c r="BR37" t="s">
        <v>755</v>
      </c>
      <c r="BS37">
        <v>0</v>
      </c>
      <c r="BT37">
        <v>0</v>
      </c>
      <c r="BU37" t="s">
        <v>755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755</v>
      </c>
      <c r="CB37">
        <v>0</v>
      </c>
      <c r="CC37">
        <v>0</v>
      </c>
      <c r="CD37" t="s">
        <v>755</v>
      </c>
      <c r="CE37" t="s">
        <v>756</v>
      </c>
      <c r="CF37">
        <v>0</v>
      </c>
      <c r="CG37">
        <v>0</v>
      </c>
      <c r="CH37" t="s">
        <v>754</v>
      </c>
      <c r="CI37" t="s">
        <v>757</v>
      </c>
      <c r="CJ37" t="s">
        <v>758</v>
      </c>
      <c r="CK37" t="s">
        <v>759</v>
      </c>
      <c r="CL37" t="s">
        <v>760</v>
      </c>
      <c r="CM37" s="2">
        <v>43567</v>
      </c>
      <c r="CN37" s="2">
        <v>43564</v>
      </c>
      <c r="CO37" t="s">
        <v>738</v>
      </c>
    </row>
    <row r="38" spans="1:93" x14ac:dyDescent="0.3">
      <c r="A38">
        <v>2019</v>
      </c>
      <c r="B38" s="2">
        <v>43466</v>
      </c>
      <c r="C38" s="2">
        <v>43555</v>
      </c>
      <c r="D38" t="s">
        <v>202</v>
      </c>
      <c r="E38">
        <v>4</v>
      </c>
      <c r="F38" s="5" t="s">
        <v>690</v>
      </c>
      <c r="G38" s="5" t="s">
        <v>690</v>
      </c>
      <c r="H38" s="5" t="s">
        <v>730</v>
      </c>
      <c r="I38" s="5" t="s">
        <v>509</v>
      </c>
      <c r="J38" s="5" t="s">
        <v>237</v>
      </c>
      <c r="K38" s="5" t="s">
        <v>348</v>
      </c>
      <c r="L38" s="6" t="s">
        <v>211</v>
      </c>
      <c r="M38" s="7">
        <v>6906.04</v>
      </c>
      <c r="N38">
        <v>1439.4000000000005</v>
      </c>
      <c r="O38" t="s">
        <v>739</v>
      </c>
      <c r="P38">
        <v>0</v>
      </c>
      <c r="Q38">
        <v>0</v>
      </c>
      <c r="R38" t="s">
        <v>740</v>
      </c>
      <c r="S38" s="3" t="s">
        <v>741</v>
      </c>
      <c r="T38" t="s">
        <v>742</v>
      </c>
      <c r="U38" t="s">
        <v>743</v>
      </c>
      <c r="V38" s="7">
        <v>6906.04</v>
      </c>
      <c r="W38">
        <v>1439.4000000000005</v>
      </c>
      <c r="X38" t="s">
        <v>744</v>
      </c>
      <c r="Y38" s="9" t="s">
        <v>783</v>
      </c>
      <c r="Z38" s="10">
        <v>4820.01</v>
      </c>
      <c r="AA38" s="10">
        <v>0</v>
      </c>
      <c r="AB38" s="12" t="s">
        <v>763</v>
      </c>
      <c r="AC38" t="s">
        <v>746</v>
      </c>
      <c r="AD38">
        <v>0</v>
      </c>
      <c r="AE38">
        <v>0</v>
      </c>
      <c r="AF38" t="s">
        <v>742</v>
      </c>
      <c r="AG38" t="s">
        <v>753</v>
      </c>
      <c r="AH38">
        <v>0</v>
      </c>
      <c r="AI38">
        <v>0</v>
      </c>
      <c r="AJ38" t="s">
        <v>751</v>
      </c>
      <c r="AK38" t="s">
        <v>747</v>
      </c>
      <c r="AL38">
        <v>0</v>
      </c>
      <c r="AM38">
        <v>0</v>
      </c>
      <c r="AN38" t="s">
        <v>742</v>
      </c>
      <c r="AO38" t="s">
        <v>748</v>
      </c>
      <c r="AP38">
        <v>0</v>
      </c>
      <c r="AQ38">
        <v>0</v>
      </c>
      <c r="AR38" t="s">
        <v>742</v>
      </c>
      <c r="AS38" t="s">
        <v>749</v>
      </c>
      <c r="AT38">
        <v>0</v>
      </c>
      <c r="AU38">
        <v>0</v>
      </c>
      <c r="AV38" t="s">
        <v>742</v>
      </c>
      <c r="AW38" t="s">
        <v>750</v>
      </c>
      <c r="AX38">
        <v>0</v>
      </c>
      <c r="AY38">
        <v>0</v>
      </c>
      <c r="AZ38" t="s">
        <v>761</v>
      </c>
      <c r="BA38" t="s">
        <v>752</v>
      </c>
      <c r="BB38">
        <v>0</v>
      </c>
      <c r="BC38">
        <v>0</v>
      </c>
      <c r="BD38" t="s">
        <v>762</v>
      </c>
      <c r="BE38">
        <v>0</v>
      </c>
      <c r="BF38">
        <v>0</v>
      </c>
      <c r="BG38" t="s">
        <v>742</v>
      </c>
      <c r="BH38" s="8">
        <v>0</v>
      </c>
      <c r="BI38" s="8">
        <v>0</v>
      </c>
      <c r="BJ38" t="s">
        <v>745</v>
      </c>
      <c r="BK38">
        <v>0</v>
      </c>
      <c r="BL38" t="s">
        <v>754</v>
      </c>
      <c r="BM38">
        <v>2448</v>
      </c>
      <c r="BN38">
        <v>2448</v>
      </c>
      <c r="BO38" t="s">
        <v>754</v>
      </c>
      <c r="BP38">
        <v>0</v>
      </c>
      <c r="BQ38">
        <v>0</v>
      </c>
      <c r="BR38" t="s">
        <v>755</v>
      </c>
      <c r="BS38">
        <v>0</v>
      </c>
      <c r="BT38">
        <v>0</v>
      </c>
      <c r="BU38" t="s">
        <v>755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755</v>
      </c>
      <c r="CB38">
        <v>0</v>
      </c>
      <c r="CC38">
        <v>0</v>
      </c>
      <c r="CD38" t="s">
        <v>755</v>
      </c>
      <c r="CE38" t="s">
        <v>756</v>
      </c>
      <c r="CF38">
        <v>0</v>
      </c>
      <c r="CG38">
        <v>0</v>
      </c>
      <c r="CH38" t="s">
        <v>754</v>
      </c>
      <c r="CI38" t="s">
        <v>757</v>
      </c>
      <c r="CJ38" t="s">
        <v>758</v>
      </c>
      <c r="CK38" t="s">
        <v>759</v>
      </c>
      <c r="CL38" t="s">
        <v>760</v>
      </c>
      <c r="CM38" s="2">
        <v>43567</v>
      </c>
      <c r="CN38" s="2">
        <v>43564</v>
      </c>
      <c r="CO38" t="s">
        <v>738</v>
      </c>
    </row>
    <row r="39" spans="1:93" x14ac:dyDescent="0.3">
      <c r="A39">
        <v>2019</v>
      </c>
      <c r="B39" s="2">
        <v>43466</v>
      </c>
      <c r="C39" s="2">
        <v>43555</v>
      </c>
      <c r="D39" t="s">
        <v>202</v>
      </c>
      <c r="E39">
        <v>4</v>
      </c>
      <c r="F39" s="5" t="s">
        <v>676</v>
      </c>
      <c r="G39" s="5" t="s">
        <v>676</v>
      </c>
      <c r="H39" s="5" t="s">
        <v>733</v>
      </c>
      <c r="I39" s="5" t="s">
        <v>510</v>
      </c>
      <c r="J39" s="5" t="s">
        <v>237</v>
      </c>
      <c r="K39" s="5" t="s">
        <v>348</v>
      </c>
      <c r="L39" s="6" t="s">
        <v>212</v>
      </c>
      <c r="M39" s="7">
        <v>9379.9599999999991</v>
      </c>
      <c r="N39">
        <v>2244.16</v>
      </c>
      <c r="O39" t="s">
        <v>739</v>
      </c>
      <c r="P39">
        <v>0</v>
      </c>
      <c r="Q39">
        <v>0</v>
      </c>
      <c r="R39" t="s">
        <v>740</v>
      </c>
      <c r="S39" s="3" t="s">
        <v>741</v>
      </c>
      <c r="T39" t="s">
        <v>742</v>
      </c>
      <c r="U39" t="s">
        <v>743</v>
      </c>
      <c r="V39" s="7">
        <v>9379.9599999999991</v>
      </c>
      <c r="W39">
        <v>2244.16</v>
      </c>
      <c r="X39" t="s">
        <v>744</v>
      </c>
      <c r="Y39" s="9" t="s">
        <v>783</v>
      </c>
      <c r="Z39" s="10">
        <v>4820.01</v>
      </c>
      <c r="AA39" s="10">
        <v>0</v>
      </c>
      <c r="AB39" s="12" t="s">
        <v>763</v>
      </c>
      <c r="AC39" t="s">
        <v>746</v>
      </c>
      <c r="AD39">
        <v>0</v>
      </c>
      <c r="AE39">
        <v>0</v>
      </c>
      <c r="AF39" t="s">
        <v>742</v>
      </c>
      <c r="AG39" t="s">
        <v>753</v>
      </c>
      <c r="AH39">
        <v>0</v>
      </c>
      <c r="AI39">
        <v>0</v>
      </c>
      <c r="AJ39" t="s">
        <v>751</v>
      </c>
      <c r="AK39" t="s">
        <v>747</v>
      </c>
      <c r="AL39">
        <v>0</v>
      </c>
      <c r="AM39">
        <v>0</v>
      </c>
      <c r="AN39" t="s">
        <v>742</v>
      </c>
      <c r="AO39" t="s">
        <v>748</v>
      </c>
      <c r="AP39">
        <v>0</v>
      </c>
      <c r="AQ39">
        <v>0</v>
      </c>
      <c r="AR39" t="s">
        <v>742</v>
      </c>
      <c r="AS39" t="s">
        <v>749</v>
      </c>
      <c r="AT39">
        <v>0</v>
      </c>
      <c r="AU39">
        <v>0</v>
      </c>
      <c r="AV39" t="s">
        <v>742</v>
      </c>
      <c r="AW39" t="s">
        <v>750</v>
      </c>
      <c r="AX39">
        <v>0</v>
      </c>
      <c r="AY39">
        <v>0</v>
      </c>
      <c r="AZ39" t="s">
        <v>761</v>
      </c>
      <c r="BA39" t="s">
        <v>752</v>
      </c>
      <c r="BB39">
        <v>0</v>
      </c>
      <c r="BC39">
        <v>0</v>
      </c>
      <c r="BD39" t="s">
        <v>762</v>
      </c>
      <c r="BE39">
        <v>0</v>
      </c>
      <c r="BF39">
        <v>0</v>
      </c>
      <c r="BG39" t="s">
        <v>742</v>
      </c>
      <c r="BH39" s="8">
        <v>0</v>
      </c>
      <c r="BI39" s="8">
        <v>0</v>
      </c>
      <c r="BJ39" t="s">
        <v>745</v>
      </c>
      <c r="BK39">
        <v>0</v>
      </c>
      <c r="BL39" t="s">
        <v>754</v>
      </c>
      <c r="BM39">
        <v>2448</v>
      </c>
      <c r="BN39">
        <v>2448</v>
      </c>
      <c r="BO39" t="s">
        <v>754</v>
      </c>
      <c r="BP39">
        <v>0</v>
      </c>
      <c r="BQ39">
        <v>0</v>
      </c>
      <c r="BR39" t="s">
        <v>755</v>
      </c>
      <c r="BS39">
        <v>0</v>
      </c>
      <c r="BT39">
        <v>0</v>
      </c>
      <c r="BU39" t="s">
        <v>755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755</v>
      </c>
      <c r="CB39">
        <v>0</v>
      </c>
      <c r="CC39">
        <v>0</v>
      </c>
      <c r="CD39" t="s">
        <v>755</v>
      </c>
      <c r="CE39" t="s">
        <v>756</v>
      </c>
      <c r="CF39">
        <v>0</v>
      </c>
      <c r="CG39">
        <v>0</v>
      </c>
      <c r="CH39" t="s">
        <v>754</v>
      </c>
      <c r="CI39" t="s">
        <v>757</v>
      </c>
      <c r="CJ39" t="s">
        <v>758</v>
      </c>
      <c r="CK39" t="s">
        <v>759</v>
      </c>
      <c r="CL39" t="s">
        <v>760</v>
      </c>
      <c r="CM39" s="2">
        <v>43567</v>
      </c>
      <c r="CN39" s="2">
        <v>43564</v>
      </c>
      <c r="CO39" t="s">
        <v>738</v>
      </c>
    </row>
    <row r="40" spans="1:93" x14ac:dyDescent="0.3">
      <c r="A40">
        <v>2019</v>
      </c>
      <c r="B40" s="2">
        <v>43466</v>
      </c>
      <c r="C40" s="2">
        <v>43555</v>
      </c>
      <c r="D40" t="s">
        <v>202</v>
      </c>
      <c r="E40">
        <v>4</v>
      </c>
      <c r="F40" s="5" t="s">
        <v>691</v>
      </c>
      <c r="G40" s="5" t="s">
        <v>691</v>
      </c>
      <c r="H40" s="5" t="s">
        <v>730</v>
      </c>
      <c r="I40" s="5" t="s">
        <v>511</v>
      </c>
      <c r="J40" s="5" t="s">
        <v>238</v>
      </c>
      <c r="K40" s="5" t="s">
        <v>326</v>
      </c>
      <c r="L40" s="6" t="s">
        <v>211</v>
      </c>
      <c r="M40" s="7">
        <v>12057.8</v>
      </c>
      <c r="N40">
        <v>3207.58</v>
      </c>
      <c r="O40" t="s">
        <v>739</v>
      </c>
      <c r="P40">
        <v>0</v>
      </c>
      <c r="Q40">
        <v>0</v>
      </c>
      <c r="R40" t="s">
        <v>740</v>
      </c>
      <c r="S40" s="3" t="s">
        <v>741</v>
      </c>
      <c r="T40" t="s">
        <v>742</v>
      </c>
      <c r="U40" t="s">
        <v>743</v>
      </c>
      <c r="V40" s="7">
        <v>12057.8</v>
      </c>
      <c r="W40">
        <v>3207.58</v>
      </c>
      <c r="X40" t="s">
        <v>744</v>
      </c>
      <c r="Y40" s="9" t="s">
        <v>783</v>
      </c>
      <c r="Z40" s="10">
        <v>4820.01</v>
      </c>
      <c r="AA40" s="10">
        <v>0</v>
      </c>
      <c r="AB40" s="12" t="s">
        <v>763</v>
      </c>
      <c r="AC40" t="s">
        <v>746</v>
      </c>
      <c r="AD40">
        <v>0</v>
      </c>
      <c r="AE40">
        <v>0</v>
      </c>
      <c r="AF40" t="s">
        <v>742</v>
      </c>
      <c r="AG40" t="s">
        <v>753</v>
      </c>
      <c r="AH40">
        <v>0</v>
      </c>
      <c r="AI40">
        <v>0</v>
      </c>
      <c r="AJ40" t="s">
        <v>751</v>
      </c>
      <c r="AK40" t="s">
        <v>747</v>
      </c>
      <c r="AL40">
        <v>0</v>
      </c>
      <c r="AM40">
        <v>0</v>
      </c>
      <c r="AN40" t="s">
        <v>742</v>
      </c>
      <c r="AO40" t="s">
        <v>748</v>
      </c>
      <c r="AP40">
        <v>0</v>
      </c>
      <c r="AQ40">
        <v>0</v>
      </c>
      <c r="AR40" t="s">
        <v>742</v>
      </c>
      <c r="AS40" t="s">
        <v>749</v>
      </c>
      <c r="AT40">
        <v>0</v>
      </c>
      <c r="AU40">
        <v>0</v>
      </c>
      <c r="AV40" t="s">
        <v>742</v>
      </c>
      <c r="AW40" t="s">
        <v>750</v>
      </c>
      <c r="AX40">
        <v>0</v>
      </c>
      <c r="AY40">
        <v>0</v>
      </c>
      <c r="AZ40" t="s">
        <v>761</v>
      </c>
      <c r="BA40" t="s">
        <v>752</v>
      </c>
      <c r="BB40">
        <v>0</v>
      </c>
      <c r="BC40">
        <v>0</v>
      </c>
      <c r="BD40" t="s">
        <v>762</v>
      </c>
      <c r="BE40">
        <v>0</v>
      </c>
      <c r="BF40">
        <v>0</v>
      </c>
      <c r="BG40" t="s">
        <v>742</v>
      </c>
      <c r="BH40" s="8">
        <v>0</v>
      </c>
      <c r="BI40" s="8">
        <v>0</v>
      </c>
      <c r="BJ40" t="s">
        <v>745</v>
      </c>
      <c r="BK40">
        <v>0</v>
      </c>
      <c r="BL40" t="s">
        <v>754</v>
      </c>
      <c r="BM40">
        <v>2448</v>
      </c>
      <c r="BN40">
        <v>2448</v>
      </c>
      <c r="BO40" t="s">
        <v>754</v>
      </c>
      <c r="BP40">
        <v>0</v>
      </c>
      <c r="BQ40">
        <v>0</v>
      </c>
      <c r="BR40" t="s">
        <v>755</v>
      </c>
      <c r="BS40">
        <v>0</v>
      </c>
      <c r="BT40">
        <v>0</v>
      </c>
      <c r="BU40" t="s">
        <v>755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755</v>
      </c>
      <c r="CB40">
        <v>0</v>
      </c>
      <c r="CC40">
        <v>0</v>
      </c>
      <c r="CD40" t="s">
        <v>755</v>
      </c>
      <c r="CE40" t="s">
        <v>756</v>
      </c>
      <c r="CF40">
        <v>0</v>
      </c>
      <c r="CG40">
        <v>0</v>
      </c>
      <c r="CH40" t="s">
        <v>754</v>
      </c>
      <c r="CI40" t="s">
        <v>757</v>
      </c>
      <c r="CJ40" t="s">
        <v>758</v>
      </c>
      <c r="CK40" t="s">
        <v>759</v>
      </c>
      <c r="CL40" t="s">
        <v>760</v>
      </c>
      <c r="CM40" s="2">
        <v>43567</v>
      </c>
      <c r="CN40" s="2">
        <v>43564</v>
      </c>
      <c r="CO40" t="s">
        <v>738</v>
      </c>
    </row>
    <row r="41" spans="1:93" x14ac:dyDescent="0.3">
      <c r="A41">
        <v>2019</v>
      </c>
      <c r="B41" s="2">
        <v>43466</v>
      </c>
      <c r="C41" s="2">
        <v>43555</v>
      </c>
      <c r="D41" t="s">
        <v>202</v>
      </c>
      <c r="E41">
        <v>4</v>
      </c>
      <c r="F41" s="5" t="s">
        <v>672</v>
      </c>
      <c r="G41" s="5" t="s">
        <v>672</v>
      </c>
      <c r="H41" s="5" t="s">
        <v>733</v>
      </c>
      <c r="I41" s="5" t="s">
        <v>512</v>
      </c>
      <c r="J41" s="5" t="s">
        <v>239</v>
      </c>
      <c r="K41" s="5" t="s">
        <v>294</v>
      </c>
      <c r="L41" s="6" t="s">
        <v>212</v>
      </c>
      <c r="M41" s="7">
        <v>8681.34</v>
      </c>
      <c r="N41">
        <v>2600.5</v>
      </c>
      <c r="O41" t="s">
        <v>739</v>
      </c>
      <c r="P41">
        <v>0</v>
      </c>
      <c r="Q41">
        <v>0</v>
      </c>
      <c r="R41" t="s">
        <v>740</v>
      </c>
      <c r="S41" s="3" t="s">
        <v>741</v>
      </c>
      <c r="T41" t="s">
        <v>742</v>
      </c>
      <c r="U41" t="s">
        <v>743</v>
      </c>
      <c r="V41" s="7">
        <v>8681.34</v>
      </c>
      <c r="W41">
        <v>2600.5</v>
      </c>
      <c r="X41" t="s">
        <v>744</v>
      </c>
      <c r="Y41" s="9" t="s">
        <v>783</v>
      </c>
      <c r="Z41" s="10">
        <v>4820.01</v>
      </c>
      <c r="AA41" s="10">
        <v>0</v>
      </c>
      <c r="AB41" s="12" t="s">
        <v>763</v>
      </c>
      <c r="AC41" t="s">
        <v>746</v>
      </c>
      <c r="AD41">
        <v>0</v>
      </c>
      <c r="AE41">
        <v>0</v>
      </c>
      <c r="AF41" t="s">
        <v>742</v>
      </c>
      <c r="AG41" t="s">
        <v>753</v>
      </c>
      <c r="AH41">
        <v>0</v>
      </c>
      <c r="AI41">
        <v>0</v>
      </c>
      <c r="AJ41" t="s">
        <v>751</v>
      </c>
      <c r="AK41" t="s">
        <v>747</v>
      </c>
      <c r="AL41">
        <v>0</v>
      </c>
      <c r="AM41">
        <v>0</v>
      </c>
      <c r="AN41" t="s">
        <v>742</v>
      </c>
      <c r="AO41" t="s">
        <v>748</v>
      </c>
      <c r="AP41">
        <v>0</v>
      </c>
      <c r="AQ41">
        <v>0</v>
      </c>
      <c r="AR41" t="s">
        <v>742</v>
      </c>
      <c r="AS41" t="s">
        <v>749</v>
      </c>
      <c r="AT41">
        <v>0</v>
      </c>
      <c r="AU41">
        <v>0</v>
      </c>
      <c r="AV41" t="s">
        <v>742</v>
      </c>
      <c r="AW41" t="s">
        <v>750</v>
      </c>
      <c r="AX41">
        <v>0</v>
      </c>
      <c r="AY41">
        <v>0</v>
      </c>
      <c r="AZ41" t="s">
        <v>761</v>
      </c>
      <c r="BA41" t="s">
        <v>752</v>
      </c>
      <c r="BB41">
        <v>0</v>
      </c>
      <c r="BC41">
        <v>0</v>
      </c>
      <c r="BD41" t="s">
        <v>762</v>
      </c>
      <c r="BE41">
        <v>0</v>
      </c>
      <c r="BF41">
        <v>0</v>
      </c>
      <c r="BG41" t="s">
        <v>742</v>
      </c>
      <c r="BH41" s="8">
        <v>0</v>
      </c>
      <c r="BI41" s="8">
        <v>0</v>
      </c>
      <c r="BJ41" t="s">
        <v>745</v>
      </c>
      <c r="BK41">
        <v>0</v>
      </c>
      <c r="BL41" t="s">
        <v>754</v>
      </c>
      <c r="BM41">
        <v>2448</v>
      </c>
      <c r="BN41">
        <v>2448</v>
      </c>
      <c r="BO41" t="s">
        <v>754</v>
      </c>
      <c r="BP41">
        <v>0</v>
      </c>
      <c r="BQ41">
        <v>0</v>
      </c>
      <c r="BR41" t="s">
        <v>755</v>
      </c>
      <c r="BS41">
        <v>0</v>
      </c>
      <c r="BT41">
        <v>0</v>
      </c>
      <c r="BU41" t="s">
        <v>755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755</v>
      </c>
      <c r="CB41">
        <v>0</v>
      </c>
      <c r="CC41">
        <v>0</v>
      </c>
      <c r="CD41" t="s">
        <v>755</v>
      </c>
      <c r="CE41" t="s">
        <v>756</v>
      </c>
      <c r="CF41">
        <v>0</v>
      </c>
      <c r="CG41">
        <v>0</v>
      </c>
      <c r="CH41" t="s">
        <v>754</v>
      </c>
      <c r="CI41" t="s">
        <v>757</v>
      </c>
      <c r="CJ41" t="s">
        <v>758</v>
      </c>
      <c r="CK41" t="s">
        <v>759</v>
      </c>
      <c r="CL41" t="s">
        <v>760</v>
      </c>
      <c r="CM41" s="2">
        <v>43567</v>
      </c>
      <c r="CN41" s="2">
        <v>43564</v>
      </c>
      <c r="CO41" t="s">
        <v>738</v>
      </c>
    </row>
    <row r="42" spans="1:93" x14ac:dyDescent="0.3">
      <c r="A42">
        <v>2019</v>
      </c>
      <c r="B42" s="2">
        <v>43466</v>
      </c>
      <c r="C42" s="2">
        <v>43555</v>
      </c>
      <c r="D42" t="s">
        <v>202</v>
      </c>
      <c r="E42">
        <v>4</v>
      </c>
      <c r="F42" s="5" t="s">
        <v>692</v>
      </c>
      <c r="G42" s="5" t="s">
        <v>692</v>
      </c>
      <c r="H42" s="5" t="s">
        <v>733</v>
      </c>
      <c r="I42" s="5" t="s">
        <v>513</v>
      </c>
      <c r="J42" s="5" t="s">
        <v>240</v>
      </c>
      <c r="K42" s="5" t="s">
        <v>294</v>
      </c>
      <c r="L42" s="6" t="s">
        <v>212</v>
      </c>
      <c r="M42" s="7">
        <v>8182.42</v>
      </c>
      <c r="N42">
        <v>1813.4000000000005</v>
      </c>
      <c r="O42" t="s">
        <v>739</v>
      </c>
      <c r="P42">
        <v>0</v>
      </c>
      <c r="Q42">
        <v>0</v>
      </c>
      <c r="R42" t="s">
        <v>740</v>
      </c>
      <c r="S42" s="3" t="s">
        <v>741</v>
      </c>
      <c r="T42" t="s">
        <v>742</v>
      </c>
      <c r="U42" t="s">
        <v>743</v>
      </c>
      <c r="V42" s="7">
        <v>8182.42</v>
      </c>
      <c r="W42">
        <v>1813.4000000000005</v>
      </c>
      <c r="X42" t="s">
        <v>744</v>
      </c>
      <c r="Y42" s="9" t="s">
        <v>783</v>
      </c>
      <c r="Z42" s="10">
        <v>4820.01</v>
      </c>
      <c r="AA42" s="10">
        <v>0</v>
      </c>
      <c r="AB42" s="12" t="s">
        <v>763</v>
      </c>
      <c r="AC42" t="s">
        <v>746</v>
      </c>
      <c r="AD42">
        <v>0</v>
      </c>
      <c r="AE42">
        <v>0</v>
      </c>
      <c r="AF42" t="s">
        <v>742</v>
      </c>
      <c r="AG42" t="s">
        <v>753</v>
      </c>
      <c r="AH42">
        <v>0</v>
      </c>
      <c r="AI42">
        <v>0</v>
      </c>
      <c r="AJ42" t="s">
        <v>751</v>
      </c>
      <c r="AK42" t="s">
        <v>747</v>
      </c>
      <c r="AL42">
        <v>0</v>
      </c>
      <c r="AM42">
        <v>0</v>
      </c>
      <c r="AN42" t="s">
        <v>742</v>
      </c>
      <c r="AO42" t="s">
        <v>748</v>
      </c>
      <c r="AP42">
        <v>0</v>
      </c>
      <c r="AQ42">
        <v>0</v>
      </c>
      <c r="AR42" t="s">
        <v>742</v>
      </c>
      <c r="AS42" t="s">
        <v>749</v>
      </c>
      <c r="AT42">
        <v>0</v>
      </c>
      <c r="AU42">
        <v>0</v>
      </c>
      <c r="AV42" t="s">
        <v>742</v>
      </c>
      <c r="AW42" t="s">
        <v>750</v>
      </c>
      <c r="AX42">
        <v>0</v>
      </c>
      <c r="AY42">
        <v>0</v>
      </c>
      <c r="AZ42" t="s">
        <v>761</v>
      </c>
      <c r="BA42" t="s">
        <v>752</v>
      </c>
      <c r="BB42">
        <v>0</v>
      </c>
      <c r="BC42">
        <v>0</v>
      </c>
      <c r="BD42" t="s">
        <v>762</v>
      </c>
      <c r="BE42">
        <v>0</v>
      </c>
      <c r="BF42">
        <v>0</v>
      </c>
      <c r="BG42" t="s">
        <v>742</v>
      </c>
      <c r="BH42" s="8">
        <v>0</v>
      </c>
      <c r="BI42" s="8">
        <v>0</v>
      </c>
      <c r="BJ42" t="s">
        <v>745</v>
      </c>
      <c r="BK42">
        <v>0</v>
      </c>
      <c r="BL42" t="s">
        <v>754</v>
      </c>
      <c r="BM42">
        <v>2448</v>
      </c>
      <c r="BN42">
        <v>2448</v>
      </c>
      <c r="BO42" t="s">
        <v>754</v>
      </c>
      <c r="BP42">
        <v>0</v>
      </c>
      <c r="BQ42">
        <v>0</v>
      </c>
      <c r="BR42" t="s">
        <v>755</v>
      </c>
      <c r="BS42">
        <v>0</v>
      </c>
      <c r="BT42">
        <v>0</v>
      </c>
      <c r="BU42" t="s">
        <v>755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755</v>
      </c>
      <c r="CB42">
        <v>0</v>
      </c>
      <c r="CC42">
        <v>0</v>
      </c>
      <c r="CD42" t="s">
        <v>755</v>
      </c>
      <c r="CE42" t="s">
        <v>756</v>
      </c>
      <c r="CF42">
        <v>0</v>
      </c>
      <c r="CG42">
        <v>0</v>
      </c>
      <c r="CH42" t="s">
        <v>754</v>
      </c>
      <c r="CI42" t="s">
        <v>757</v>
      </c>
      <c r="CJ42" t="s">
        <v>758</v>
      </c>
      <c r="CK42" t="s">
        <v>759</v>
      </c>
      <c r="CL42" t="s">
        <v>760</v>
      </c>
      <c r="CM42" s="2">
        <v>43567</v>
      </c>
      <c r="CN42" s="2">
        <v>43564</v>
      </c>
      <c r="CO42" t="s">
        <v>738</v>
      </c>
    </row>
    <row r="43" spans="1:93" x14ac:dyDescent="0.3">
      <c r="A43">
        <v>2019</v>
      </c>
      <c r="B43" s="2">
        <v>43466</v>
      </c>
      <c r="C43" s="2">
        <v>43555</v>
      </c>
      <c r="D43" t="s">
        <v>202</v>
      </c>
      <c r="E43">
        <v>4</v>
      </c>
      <c r="F43" s="5" t="s">
        <v>675</v>
      </c>
      <c r="G43" s="5" t="s">
        <v>675</v>
      </c>
      <c r="H43" s="5" t="s">
        <v>730</v>
      </c>
      <c r="I43" s="5" t="s">
        <v>514</v>
      </c>
      <c r="J43" s="5" t="s">
        <v>241</v>
      </c>
      <c r="K43" s="5" t="s">
        <v>363</v>
      </c>
      <c r="L43" s="6" t="s">
        <v>211</v>
      </c>
      <c r="M43" s="7">
        <v>18172.86</v>
      </c>
      <c r="N43">
        <v>5284.5</v>
      </c>
      <c r="O43" t="s">
        <v>739</v>
      </c>
      <c r="P43">
        <v>0</v>
      </c>
      <c r="Q43">
        <v>0</v>
      </c>
      <c r="R43" t="s">
        <v>740</v>
      </c>
      <c r="S43" s="3" t="s">
        <v>741</v>
      </c>
      <c r="T43" t="s">
        <v>742</v>
      </c>
      <c r="U43" t="s">
        <v>743</v>
      </c>
      <c r="V43" s="7">
        <v>18172.86</v>
      </c>
      <c r="W43">
        <v>5284.5</v>
      </c>
      <c r="X43" t="s">
        <v>744</v>
      </c>
      <c r="Y43" s="9" t="s">
        <v>783</v>
      </c>
      <c r="Z43" s="10">
        <v>4820.01</v>
      </c>
      <c r="AA43" s="10">
        <v>0</v>
      </c>
      <c r="AB43" s="12" t="s">
        <v>763</v>
      </c>
      <c r="AC43" t="s">
        <v>746</v>
      </c>
      <c r="AD43">
        <v>0</v>
      </c>
      <c r="AE43">
        <v>0</v>
      </c>
      <c r="AF43" t="s">
        <v>742</v>
      </c>
      <c r="AG43" t="s">
        <v>753</v>
      </c>
      <c r="AH43">
        <v>0</v>
      </c>
      <c r="AI43">
        <v>0</v>
      </c>
      <c r="AJ43" t="s">
        <v>751</v>
      </c>
      <c r="AK43" t="s">
        <v>747</v>
      </c>
      <c r="AL43">
        <v>0</v>
      </c>
      <c r="AM43">
        <v>0</v>
      </c>
      <c r="AN43" t="s">
        <v>742</v>
      </c>
      <c r="AO43" t="s">
        <v>748</v>
      </c>
      <c r="AP43">
        <v>0</v>
      </c>
      <c r="AQ43">
        <v>0</v>
      </c>
      <c r="AR43" t="s">
        <v>742</v>
      </c>
      <c r="AS43" t="s">
        <v>749</v>
      </c>
      <c r="AT43">
        <v>0</v>
      </c>
      <c r="AU43">
        <v>0</v>
      </c>
      <c r="AV43" t="s">
        <v>742</v>
      </c>
      <c r="AW43" t="s">
        <v>750</v>
      </c>
      <c r="AX43">
        <v>0</v>
      </c>
      <c r="AY43">
        <v>0</v>
      </c>
      <c r="AZ43" t="s">
        <v>761</v>
      </c>
      <c r="BA43" t="s">
        <v>752</v>
      </c>
      <c r="BB43">
        <v>0</v>
      </c>
      <c r="BC43">
        <v>0</v>
      </c>
      <c r="BD43" t="s">
        <v>762</v>
      </c>
      <c r="BE43">
        <v>0</v>
      </c>
      <c r="BF43">
        <v>0</v>
      </c>
      <c r="BG43" t="s">
        <v>742</v>
      </c>
      <c r="BH43" s="8">
        <v>0</v>
      </c>
      <c r="BI43" s="8">
        <v>0</v>
      </c>
      <c r="BJ43" t="s">
        <v>745</v>
      </c>
      <c r="BK43">
        <v>0</v>
      </c>
      <c r="BL43" t="s">
        <v>754</v>
      </c>
      <c r="BM43">
        <v>2448</v>
      </c>
      <c r="BN43">
        <v>2448</v>
      </c>
      <c r="BO43" t="s">
        <v>754</v>
      </c>
      <c r="BP43">
        <v>0</v>
      </c>
      <c r="BQ43">
        <v>0</v>
      </c>
      <c r="BR43" t="s">
        <v>755</v>
      </c>
      <c r="BS43">
        <v>0</v>
      </c>
      <c r="BT43">
        <v>0</v>
      </c>
      <c r="BU43" t="s">
        <v>755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755</v>
      </c>
      <c r="CB43">
        <v>0</v>
      </c>
      <c r="CC43">
        <v>0</v>
      </c>
      <c r="CD43" t="s">
        <v>755</v>
      </c>
      <c r="CE43" t="s">
        <v>756</v>
      </c>
      <c r="CF43">
        <v>0</v>
      </c>
      <c r="CG43">
        <v>0</v>
      </c>
      <c r="CH43" t="s">
        <v>754</v>
      </c>
      <c r="CI43" t="s">
        <v>757</v>
      </c>
      <c r="CJ43" t="s">
        <v>758</v>
      </c>
      <c r="CK43" t="s">
        <v>759</v>
      </c>
      <c r="CL43" t="s">
        <v>760</v>
      </c>
      <c r="CM43" s="2">
        <v>43567</v>
      </c>
      <c r="CN43" s="2">
        <v>43564</v>
      </c>
      <c r="CO43" t="s">
        <v>738</v>
      </c>
    </row>
    <row r="44" spans="1:93" x14ac:dyDescent="0.3">
      <c r="A44">
        <v>2019</v>
      </c>
      <c r="B44" s="2">
        <v>43466</v>
      </c>
      <c r="C44" s="2">
        <v>43555</v>
      </c>
      <c r="D44" t="s">
        <v>202</v>
      </c>
      <c r="E44">
        <v>4</v>
      </c>
      <c r="F44" s="5" t="s">
        <v>693</v>
      </c>
      <c r="G44" s="5" t="s">
        <v>693</v>
      </c>
      <c r="H44" s="5" t="s">
        <v>733</v>
      </c>
      <c r="I44" s="5" t="s">
        <v>515</v>
      </c>
      <c r="J44" s="5" t="s">
        <v>242</v>
      </c>
      <c r="K44" s="5" t="s">
        <v>337</v>
      </c>
      <c r="L44" s="6" t="s">
        <v>212</v>
      </c>
      <c r="M44" s="7">
        <v>8454.7999999999993</v>
      </c>
      <c r="N44">
        <v>1812.7200000000003</v>
      </c>
      <c r="O44" t="s">
        <v>739</v>
      </c>
      <c r="P44">
        <v>0</v>
      </c>
      <c r="Q44">
        <v>0</v>
      </c>
      <c r="R44" t="s">
        <v>740</v>
      </c>
      <c r="S44" s="3" t="s">
        <v>741</v>
      </c>
      <c r="T44" t="s">
        <v>742</v>
      </c>
      <c r="U44" t="s">
        <v>743</v>
      </c>
      <c r="V44" s="7">
        <v>8454.7999999999993</v>
      </c>
      <c r="W44">
        <v>1812.7200000000003</v>
      </c>
      <c r="X44" t="s">
        <v>744</v>
      </c>
      <c r="Y44" s="9" t="s">
        <v>783</v>
      </c>
      <c r="Z44" s="10">
        <v>4820.01</v>
      </c>
      <c r="AA44" s="10">
        <v>0</v>
      </c>
      <c r="AB44" s="12" t="s">
        <v>763</v>
      </c>
      <c r="AC44" t="s">
        <v>746</v>
      </c>
      <c r="AD44">
        <v>0</v>
      </c>
      <c r="AE44">
        <v>0</v>
      </c>
      <c r="AF44" t="s">
        <v>742</v>
      </c>
      <c r="AG44" t="s">
        <v>753</v>
      </c>
      <c r="AH44">
        <v>0</v>
      </c>
      <c r="AI44">
        <v>0</v>
      </c>
      <c r="AJ44" t="s">
        <v>751</v>
      </c>
      <c r="AK44" t="s">
        <v>747</v>
      </c>
      <c r="AL44">
        <v>0</v>
      </c>
      <c r="AM44">
        <v>0</v>
      </c>
      <c r="AN44" t="s">
        <v>742</v>
      </c>
      <c r="AO44" t="s">
        <v>748</v>
      </c>
      <c r="AP44">
        <v>0</v>
      </c>
      <c r="AQ44">
        <v>0</v>
      </c>
      <c r="AR44" t="s">
        <v>742</v>
      </c>
      <c r="AS44" t="s">
        <v>749</v>
      </c>
      <c r="AT44">
        <v>0</v>
      </c>
      <c r="AU44">
        <v>0</v>
      </c>
      <c r="AV44" t="s">
        <v>742</v>
      </c>
      <c r="AW44" t="s">
        <v>750</v>
      </c>
      <c r="AX44">
        <v>0</v>
      </c>
      <c r="AY44">
        <v>0</v>
      </c>
      <c r="AZ44" t="s">
        <v>761</v>
      </c>
      <c r="BA44" t="s">
        <v>752</v>
      </c>
      <c r="BB44">
        <v>0</v>
      </c>
      <c r="BC44">
        <v>0</v>
      </c>
      <c r="BD44" t="s">
        <v>762</v>
      </c>
      <c r="BE44">
        <v>0</v>
      </c>
      <c r="BF44">
        <v>0</v>
      </c>
      <c r="BG44" t="s">
        <v>742</v>
      </c>
      <c r="BH44" s="8">
        <v>0</v>
      </c>
      <c r="BI44" s="8">
        <v>0</v>
      </c>
      <c r="BJ44" t="s">
        <v>745</v>
      </c>
      <c r="BK44">
        <v>0</v>
      </c>
      <c r="BL44" t="s">
        <v>754</v>
      </c>
      <c r="BM44">
        <v>2448</v>
      </c>
      <c r="BN44">
        <v>2448</v>
      </c>
      <c r="BO44" t="s">
        <v>754</v>
      </c>
      <c r="BP44">
        <v>0</v>
      </c>
      <c r="BQ44">
        <v>0</v>
      </c>
      <c r="BR44" t="s">
        <v>755</v>
      </c>
      <c r="BS44">
        <v>0</v>
      </c>
      <c r="BT44">
        <v>0</v>
      </c>
      <c r="BU44" t="s">
        <v>755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755</v>
      </c>
      <c r="CB44">
        <v>0</v>
      </c>
      <c r="CC44">
        <v>0</v>
      </c>
      <c r="CD44" t="s">
        <v>755</v>
      </c>
      <c r="CE44" t="s">
        <v>756</v>
      </c>
      <c r="CF44">
        <v>0</v>
      </c>
      <c r="CG44">
        <v>0</v>
      </c>
      <c r="CH44" t="s">
        <v>754</v>
      </c>
      <c r="CI44" t="s">
        <v>757</v>
      </c>
      <c r="CJ44" t="s">
        <v>758</v>
      </c>
      <c r="CK44" t="s">
        <v>759</v>
      </c>
      <c r="CL44" t="s">
        <v>760</v>
      </c>
      <c r="CM44" s="2">
        <v>43567</v>
      </c>
      <c r="CN44" s="2">
        <v>43564</v>
      </c>
      <c r="CO44" t="s">
        <v>738</v>
      </c>
    </row>
    <row r="45" spans="1:93" x14ac:dyDescent="0.3">
      <c r="A45">
        <v>2019</v>
      </c>
      <c r="B45" s="2">
        <v>43466</v>
      </c>
      <c r="C45" s="2">
        <v>43555</v>
      </c>
      <c r="D45" t="s">
        <v>202</v>
      </c>
      <c r="E45">
        <v>4</v>
      </c>
      <c r="F45" s="5" t="s">
        <v>689</v>
      </c>
      <c r="G45" s="5" t="s">
        <v>689</v>
      </c>
      <c r="H45" s="5" t="s">
        <v>731</v>
      </c>
      <c r="I45" s="5" t="s">
        <v>516</v>
      </c>
      <c r="J45" s="5" t="s">
        <v>242</v>
      </c>
      <c r="K45" s="5" t="s">
        <v>384</v>
      </c>
      <c r="L45" s="6" t="s">
        <v>212</v>
      </c>
      <c r="M45" s="7">
        <v>14903.2</v>
      </c>
      <c r="N45">
        <v>7613.08</v>
      </c>
      <c r="O45" t="s">
        <v>739</v>
      </c>
      <c r="P45">
        <v>0</v>
      </c>
      <c r="Q45">
        <v>0</v>
      </c>
      <c r="R45" t="s">
        <v>740</v>
      </c>
      <c r="S45" s="3" t="s">
        <v>741</v>
      </c>
      <c r="T45" t="s">
        <v>742</v>
      </c>
      <c r="U45" t="s">
        <v>743</v>
      </c>
      <c r="V45" s="7">
        <v>14903.2</v>
      </c>
      <c r="W45">
        <v>7613.08</v>
      </c>
      <c r="X45" t="s">
        <v>744</v>
      </c>
      <c r="Y45" s="9" t="s">
        <v>783</v>
      </c>
      <c r="Z45" s="10">
        <v>4820.01</v>
      </c>
      <c r="AA45" s="10">
        <v>0</v>
      </c>
      <c r="AB45" s="12" t="s">
        <v>763</v>
      </c>
      <c r="AC45" t="s">
        <v>746</v>
      </c>
      <c r="AD45">
        <v>0</v>
      </c>
      <c r="AE45">
        <v>0</v>
      </c>
      <c r="AF45" t="s">
        <v>742</v>
      </c>
      <c r="AG45" t="s">
        <v>753</v>
      </c>
      <c r="AH45">
        <v>0</v>
      </c>
      <c r="AI45">
        <v>0</v>
      </c>
      <c r="AJ45" t="s">
        <v>751</v>
      </c>
      <c r="AK45" t="s">
        <v>747</v>
      </c>
      <c r="AL45">
        <v>0</v>
      </c>
      <c r="AM45">
        <v>0</v>
      </c>
      <c r="AN45" t="s">
        <v>742</v>
      </c>
      <c r="AO45" t="s">
        <v>748</v>
      </c>
      <c r="AP45">
        <v>0</v>
      </c>
      <c r="AQ45">
        <v>0</v>
      </c>
      <c r="AR45" t="s">
        <v>742</v>
      </c>
      <c r="AS45" t="s">
        <v>749</v>
      </c>
      <c r="AT45">
        <v>0</v>
      </c>
      <c r="AU45">
        <v>0</v>
      </c>
      <c r="AV45" t="s">
        <v>742</v>
      </c>
      <c r="AW45" t="s">
        <v>750</v>
      </c>
      <c r="AX45">
        <v>0</v>
      </c>
      <c r="AY45">
        <v>0</v>
      </c>
      <c r="AZ45" t="s">
        <v>761</v>
      </c>
      <c r="BA45" t="s">
        <v>752</v>
      </c>
      <c r="BB45">
        <v>0</v>
      </c>
      <c r="BC45">
        <v>0</v>
      </c>
      <c r="BD45" t="s">
        <v>762</v>
      </c>
      <c r="BE45">
        <v>0</v>
      </c>
      <c r="BF45">
        <v>0</v>
      </c>
      <c r="BG45" t="s">
        <v>742</v>
      </c>
      <c r="BH45" s="8">
        <v>0</v>
      </c>
      <c r="BI45" s="8">
        <v>0</v>
      </c>
      <c r="BJ45" t="s">
        <v>745</v>
      </c>
      <c r="BK45">
        <v>0</v>
      </c>
      <c r="BL45" t="s">
        <v>754</v>
      </c>
      <c r="BM45">
        <v>2448</v>
      </c>
      <c r="BN45">
        <v>2448</v>
      </c>
      <c r="BO45" t="s">
        <v>754</v>
      </c>
      <c r="BP45">
        <v>0</v>
      </c>
      <c r="BQ45">
        <v>0</v>
      </c>
      <c r="BR45" t="s">
        <v>755</v>
      </c>
      <c r="BS45">
        <v>0</v>
      </c>
      <c r="BT45">
        <v>0</v>
      </c>
      <c r="BU45" t="s">
        <v>755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755</v>
      </c>
      <c r="CB45">
        <v>0</v>
      </c>
      <c r="CC45">
        <v>0</v>
      </c>
      <c r="CD45" t="s">
        <v>755</v>
      </c>
      <c r="CE45" t="s">
        <v>756</v>
      </c>
      <c r="CF45">
        <v>0</v>
      </c>
      <c r="CG45">
        <v>0</v>
      </c>
      <c r="CH45" t="s">
        <v>754</v>
      </c>
      <c r="CI45" t="s">
        <v>757</v>
      </c>
      <c r="CJ45" t="s">
        <v>758</v>
      </c>
      <c r="CK45" t="s">
        <v>759</v>
      </c>
      <c r="CL45" t="s">
        <v>760</v>
      </c>
      <c r="CM45" s="2">
        <v>43567</v>
      </c>
      <c r="CN45" s="2">
        <v>43564</v>
      </c>
      <c r="CO45" t="s">
        <v>738</v>
      </c>
    </row>
    <row r="46" spans="1:93" x14ac:dyDescent="0.3">
      <c r="A46">
        <v>2019</v>
      </c>
      <c r="B46" s="2">
        <v>43466</v>
      </c>
      <c r="C46" s="2">
        <v>43555</v>
      </c>
      <c r="D46" t="s">
        <v>202</v>
      </c>
      <c r="E46">
        <v>4</v>
      </c>
      <c r="F46" s="13" t="s">
        <v>680</v>
      </c>
      <c r="G46" s="13" t="s">
        <v>680</v>
      </c>
      <c r="H46" s="5" t="s">
        <v>730</v>
      </c>
      <c r="I46" s="5" t="s">
        <v>517</v>
      </c>
      <c r="J46" s="5" t="s">
        <v>243</v>
      </c>
      <c r="K46" s="5" t="s">
        <v>385</v>
      </c>
      <c r="L46" s="6" t="s">
        <v>211</v>
      </c>
      <c r="M46" s="7">
        <v>15506.2</v>
      </c>
      <c r="N46">
        <v>4232.58</v>
      </c>
      <c r="O46" t="s">
        <v>739</v>
      </c>
      <c r="P46">
        <v>0</v>
      </c>
      <c r="Q46">
        <v>0</v>
      </c>
      <c r="R46" t="s">
        <v>740</v>
      </c>
      <c r="S46" s="3" t="s">
        <v>741</v>
      </c>
      <c r="T46" t="s">
        <v>742</v>
      </c>
      <c r="U46" t="s">
        <v>743</v>
      </c>
      <c r="V46" s="7">
        <v>15506.2</v>
      </c>
      <c r="W46">
        <v>4232.58</v>
      </c>
      <c r="X46" t="s">
        <v>744</v>
      </c>
      <c r="Y46" s="9" t="s">
        <v>783</v>
      </c>
      <c r="Z46" s="10">
        <v>4820.01</v>
      </c>
      <c r="AA46" s="10">
        <v>0</v>
      </c>
      <c r="AB46" s="12" t="s">
        <v>763</v>
      </c>
      <c r="AC46" t="s">
        <v>746</v>
      </c>
      <c r="AD46">
        <v>0</v>
      </c>
      <c r="AE46">
        <v>0</v>
      </c>
      <c r="AF46" t="s">
        <v>742</v>
      </c>
      <c r="AG46" t="s">
        <v>753</v>
      </c>
      <c r="AH46">
        <v>0</v>
      </c>
      <c r="AI46">
        <v>0</v>
      </c>
      <c r="AJ46" t="s">
        <v>751</v>
      </c>
      <c r="AK46" t="s">
        <v>747</v>
      </c>
      <c r="AL46">
        <v>0</v>
      </c>
      <c r="AM46">
        <v>0</v>
      </c>
      <c r="AN46" t="s">
        <v>742</v>
      </c>
      <c r="AO46" t="s">
        <v>748</v>
      </c>
      <c r="AP46">
        <v>0</v>
      </c>
      <c r="AQ46">
        <v>0</v>
      </c>
      <c r="AR46" t="s">
        <v>742</v>
      </c>
      <c r="AS46" t="s">
        <v>749</v>
      </c>
      <c r="AT46">
        <v>0</v>
      </c>
      <c r="AU46">
        <v>0</v>
      </c>
      <c r="AV46" t="s">
        <v>742</v>
      </c>
      <c r="AW46" t="s">
        <v>750</v>
      </c>
      <c r="AX46">
        <v>0</v>
      </c>
      <c r="AY46">
        <v>0</v>
      </c>
      <c r="AZ46" t="s">
        <v>761</v>
      </c>
      <c r="BA46" t="s">
        <v>752</v>
      </c>
      <c r="BB46">
        <v>0</v>
      </c>
      <c r="BC46">
        <v>0</v>
      </c>
      <c r="BD46" t="s">
        <v>762</v>
      </c>
      <c r="BE46">
        <v>0</v>
      </c>
      <c r="BF46">
        <v>0</v>
      </c>
      <c r="BG46" t="s">
        <v>742</v>
      </c>
      <c r="BH46" s="8">
        <v>0</v>
      </c>
      <c r="BI46" s="8">
        <v>0</v>
      </c>
      <c r="BJ46" t="s">
        <v>745</v>
      </c>
      <c r="BK46">
        <v>0</v>
      </c>
      <c r="BL46" t="s">
        <v>754</v>
      </c>
      <c r="BM46">
        <v>2448</v>
      </c>
      <c r="BN46">
        <v>2448</v>
      </c>
      <c r="BO46" t="s">
        <v>754</v>
      </c>
      <c r="BP46">
        <v>0</v>
      </c>
      <c r="BQ46">
        <v>0</v>
      </c>
      <c r="BR46" t="s">
        <v>755</v>
      </c>
      <c r="BS46">
        <v>0</v>
      </c>
      <c r="BT46">
        <v>0</v>
      </c>
      <c r="BU46" t="s">
        <v>755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755</v>
      </c>
      <c r="CB46">
        <v>0</v>
      </c>
      <c r="CC46">
        <v>0</v>
      </c>
      <c r="CD46" t="s">
        <v>755</v>
      </c>
      <c r="CE46" t="s">
        <v>756</v>
      </c>
      <c r="CF46">
        <v>0</v>
      </c>
      <c r="CG46">
        <v>0</v>
      </c>
      <c r="CH46" t="s">
        <v>754</v>
      </c>
      <c r="CI46" t="s">
        <v>757</v>
      </c>
      <c r="CJ46" t="s">
        <v>758</v>
      </c>
      <c r="CK46" t="s">
        <v>759</v>
      </c>
      <c r="CL46" t="s">
        <v>760</v>
      </c>
      <c r="CM46" s="2">
        <v>43567</v>
      </c>
      <c r="CN46" s="2">
        <v>43564</v>
      </c>
      <c r="CO46" t="s">
        <v>738</v>
      </c>
    </row>
    <row r="47" spans="1:93" x14ac:dyDescent="0.3">
      <c r="A47">
        <v>2019</v>
      </c>
      <c r="B47" s="2">
        <v>43466</v>
      </c>
      <c r="C47" s="2">
        <v>43555</v>
      </c>
      <c r="D47" t="s">
        <v>202</v>
      </c>
      <c r="E47">
        <v>4</v>
      </c>
      <c r="F47" s="5" t="s">
        <v>683</v>
      </c>
      <c r="G47" s="5" t="s">
        <v>683</v>
      </c>
      <c r="H47" s="5" t="s">
        <v>733</v>
      </c>
      <c r="I47" s="5" t="s">
        <v>518</v>
      </c>
      <c r="J47" s="5" t="s">
        <v>244</v>
      </c>
      <c r="K47" s="5" t="s">
        <v>365</v>
      </c>
      <c r="L47" s="6" t="s">
        <v>212</v>
      </c>
      <c r="M47" s="7">
        <v>6722.2</v>
      </c>
      <c r="N47">
        <v>3178.44</v>
      </c>
      <c r="O47" t="s">
        <v>739</v>
      </c>
      <c r="P47">
        <v>0</v>
      </c>
      <c r="Q47">
        <v>0</v>
      </c>
      <c r="R47" t="s">
        <v>740</v>
      </c>
      <c r="S47" s="3" t="s">
        <v>741</v>
      </c>
      <c r="T47" t="s">
        <v>742</v>
      </c>
      <c r="U47" t="s">
        <v>743</v>
      </c>
      <c r="V47" s="7">
        <v>6722.2</v>
      </c>
      <c r="W47">
        <v>3178.44</v>
      </c>
      <c r="X47" t="s">
        <v>744</v>
      </c>
      <c r="Y47" s="9" t="s">
        <v>783</v>
      </c>
      <c r="Z47" s="10">
        <v>4820.01</v>
      </c>
      <c r="AA47" s="10">
        <v>0</v>
      </c>
      <c r="AB47" s="12" t="s">
        <v>763</v>
      </c>
      <c r="AC47" t="s">
        <v>746</v>
      </c>
      <c r="AD47">
        <v>0</v>
      </c>
      <c r="AE47">
        <v>0</v>
      </c>
      <c r="AF47" t="s">
        <v>742</v>
      </c>
      <c r="AG47" t="s">
        <v>753</v>
      </c>
      <c r="AH47">
        <v>0</v>
      </c>
      <c r="AI47">
        <v>0</v>
      </c>
      <c r="AJ47" t="s">
        <v>751</v>
      </c>
      <c r="AK47" t="s">
        <v>747</v>
      </c>
      <c r="AL47">
        <v>0</v>
      </c>
      <c r="AM47">
        <v>0</v>
      </c>
      <c r="AN47" t="s">
        <v>742</v>
      </c>
      <c r="AO47" t="s">
        <v>748</v>
      </c>
      <c r="AP47">
        <v>0</v>
      </c>
      <c r="AQ47">
        <v>0</v>
      </c>
      <c r="AR47" t="s">
        <v>742</v>
      </c>
      <c r="AS47" t="s">
        <v>749</v>
      </c>
      <c r="AT47">
        <v>0</v>
      </c>
      <c r="AU47">
        <v>0</v>
      </c>
      <c r="AV47" t="s">
        <v>742</v>
      </c>
      <c r="AW47" t="s">
        <v>750</v>
      </c>
      <c r="AX47">
        <v>0</v>
      </c>
      <c r="AY47">
        <v>0</v>
      </c>
      <c r="AZ47" t="s">
        <v>761</v>
      </c>
      <c r="BA47" t="s">
        <v>752</v>
      </c>
      <c r="BB47">
        <v>0</v>
      </c>
      <c r="BC47">
        <v>0</v>
      </c>
      <c r="BD47" t="s">
        <v>762</v>
      </c>
      <c r="BE47">
        <v>0</v>
      </c>
      <c r="BF47">
        <v>0</v>
      </c>
      <c r="BG47" t="s">
        <v>742</v>
      </c>
      <c r="BH47" s="8">
        <v>0</v>
      </c>
      <c r="BI47" s="8">
        <v>0</v>
      </c>
      <c r="BJ47" t="s">
        <v>745</v>
      </c>
      <c r="BK47">
        <v>0</v>
      </c>
      <c r="BL47" t="s">
        <v>754</v>
      </c>
      <c r="BM47">
        <v>2448</v>
      </c>
      <c r="BN47">
        <v>2448</v>
      </c>
      <c r="BO47" t="s">
        <v>754</v>
      </c>
      <c r="BP47">
        <v>0</v>
      </c>
      <c r="BQ47">
        <v>0</v>
      </c>
      <c r="BR47" t="s">
        <v>755</v>
      </c>
      <c r="BS47">
        <v>0</v>
      </c>
      <c r="BT47">
        <v>0</v>
      </c>
      <c r="BU47" t="s">
        <v>755</v>
      </c>
      <c r="BV47">
        <v>0</v>
      </c>
      <c r="BW47">
        <v>0</v>
      </c>
      <c r="BX47">
        <v>0</v>
      </c>
      <c r="BY47">
        <v>0</v>
      </c>
      <c r="BZ47">
        <v>0</v>
      </c>
      <c r="CA47" t="s">
        <v>755</v>
      </c>
      <c r="CB47">
        <v>0</v>
      </c>
      <c r="CC47">
        <v>0</v>
      </c>
      <c r="CD47" t="s">
        <v>755</v>
      </c>
      <c r="CE47" t="s">
        <v>756</v>
      </c>
      <c r="CF47">
        <v>0</v>
      </c>
      <c r="CG47">
        <v>0</v>
      </c>
      <c r="CH47" t="s">
        <v>754</v>
      </c>
      <c r="CI47" t="s">
        <v>757</v>
      </c>
      <c r="CJ47" t="s">
        <v>758</v>
      </c>
      <c r="CK47" t="s">
        <v>759</v>
      </c>
      <c r="CL47" t="s">
        <v>760</v>
      </c>
      <c r="CM47" s="2">
        <v>43567</v>
      </c>
      <c r="CN47" s="2">
        <v>43564</v>
      </c>
      <c r="CO47" t="s">
        <v>738</v>
      </c>
    </row>
    <row r="48" spans="1:93" x14ac:dyDescent="0.3">
      <c r="A48">
        <v>2019</v>
      </c>
      <c r="B48" s="2">
        <v>43466</v>
      </c>
      <c r="C48" s="2">
        <v>43555</v>
      </c>
      <c r="D48" t="s">
        <v>202</v>
      </c>
      <c r="E48">
        <v>3</v>
      </c>
      <c r="F48" s="5" t="s">
        <v>694</v>
      </c>
      <c r="G48" s="5" t="s">
        <v>694</v>
      </c>
      <c r="H48" s="5" t="s">
        <v>730</v>
      </c>
      <c r="I48" s="5" t="s">
        <v>519</v>
      </c>
      <c r="J48" s="5" t="s">
        <v>245</v>
      </c>
      <c r="K48" s="5" t="s">
        <v>386</v>
      </c>
      <c r="L48" s="6" t="s">
        <v>211</v>
      </c>
      <c r="M48" s="7">
        <v>26790.06</v>
      </c>
      <c r="N48">
        <v>8543.7599999999984</v>
      </c>
      <c r="O48" t="s">
        <v>739</v>
      </c>
      <c r="P48">
        <v>0</v>
      </c>
      <c r="Q48">
        <v>0</v>
      </c>
      <c r="R48" t="s">
        <v>740</v>
      </c>
      <c r="S48" s="3" t="s">
        <v>741</v>
      </c>
      <c r="T48" t="s">
        <v>742</v>
      </c>
      <c r="U48" t="s">
        <v>743</v>
      </c>
      <c r="V48" s="7">
        <v>26790.06</v>
      </c>
      <c r="W48">
        <v>8543.7599999999984</v>
      </c>
      <c r="X48" t="s">
        <v>744</v>
      </c>
      <c r="Y48" s="9" t="s">
        <v>783</v>
      </c>
      <c r="Z48" s="10">
        <v>0</v>
      </c>
      <c r="AA48" s="10">
        <v>0</v>
      </c>
      <c r="AB48" s="12" t="s">
        <v>763</v>
      </c>
      <c r="AC48" t="s">
        <v>746</v>
      </c>
      <c r="AD48">
        <v>0</v>
      </c>
      <c r="AE48">
        <v>0</v>
      </c>
      <c r="AF48" t="s">
        <v>742</v>
      </c>
      <c r="AG48" t="s">
        <v>753</v>
      </c>
      <c r="AH48">
        <v>0</v>
      </c>
      <c r="AI48">
        <v>0</v>
      </c>
      <c r="AJ48" t="s">
        <v>751</v>
      </c>
      <c r="AK48" t="s">
        <v>747</v>
      </c>
      <c r="AL48">
        <v>0</v>
      </c>
      <c r="AM48">
        <v>0</v>
      </c>
      <c r="AN48" t="s">
        <v>742</v>
      </c>
      <c r="AO48" t="s">
        <v>748</v>
      </c>
      <c r="AP48">
        <v>0</v>
      </c>
      <c r="AQ48">
        <v>0</v>
      </c>
      <c r="AR48" t="s">
        <v>742</v>
      </c>
      <c r="AS48" t="s">
        <v>749</v>
      </c>
      <c r="AT48">
        <v>0</v>
      </c>
      <c r="AU48">
        <v>0</v>
      </c>
      <c r="AV48" t="s">
        <v>742</v>
      </c>
      <c r="AW48" t="s">
        <v>750</v>
      </c>
      <c r="AX48">
        <v>0</v>
      </c>
      <c r="AY48">
        <v>0</v>
      </c>
      <c r="AZ48" t="s">
        <v>761</v>
      </c>
      <c r="BA48" t="s">
        <v>752</v>
      </c>
      <c r="BB48">
        <v>0</v>
      </c>
      <c r="BC48">
        <v>0</v>
      </c>
      <c r="BD48" t="s">
        <v>762</v>
      </c>
      <c r="BE48">
        <v>0</v>
      </c>
      <c r="BF48">
        <v>0</v>
      </c>
      <c r="BG48" t="s">
        <v>742</v>
      </c>
      <c r="BH48" s="8">
        <v>0</v>
      </c>
      <c r="BI48" s="8">
        <v>0</v>
      </c>
      <c r="BJ48" t="s">
        <v>745</v>
      </c>
      <c r="BK48">
        <v>0</v>
      </c>
      <c r="BL48" t="s">
        <v>754</v>
      </c>
      <c r="BM48">
        <v>2448</v>
      </c>
      <c r="BN48">
        <v>2448</v>
      </c>
      <c r="BO48" t="s">
        <v>754</v>
      </c>
      <c r="BP48">
        <v>0</v>
      </c>
      <c r="BQ48">
        <v>0</v>
      </c>
      <c r="BR48" t="s">
        <v>755</v>
      </c>
      <c r="BS48">
        <v>0</v>
      </c>
      <c r="BT48">
        <v>0</v>
      </c>
      <c r="BU48" t="s">
        <v>755</v>
      </c>
      <c r="BV48">
        <v>0</v>
      </c>
      <c r="BW48">
        <v>0</v>
      </c>
      <c r="BX48">
        <v>0</v>
      </c>
      <c r="BY48">
        <v>0</v>
      </c>
      <c r="BZ48">
        <v>0</v>
      </c>
      <c r="CA48" t="s">
        <v>755</v>
      </c>
      <c r="CB48">
        <v>0</v>
      </c>
      <c r="CC48">
        <v>0</v>
      </c>
      <c r="CD48" t="s">
        <v>755</v>
      </c>
      <c r="CE48" t="s">
        <v>756</v>
      </c>
      <c r="CF48">
        <v>0</v>
      </c>
      <c r="CG48">
        <v>0</v>
      </c>
      <c r="CH48" t="s">
        <v>754</v>
      </c>
      <c r="CI48" t="s">
        <v>757</v>
      </c>
      <c r="CJ48" t="s">
        <v>758</v>
      </c>
      <c r="CK48" t="s">
        <v>759</v>
      </c>
      <c r="CL48" t="s">
        <v>760</v>
      </c>
      <c r="CM48" s="2">
        <v>43567</v>
      </c>
      <c r="CN48" s="2">
        <v>43564</v>
      </c>
      <c r="CO48" t="s">
        <v>738</v>
      </c>
    </row>
    <row r="49" spans="1:93" x14ac:dyDescent="0.3">
      <c r="A49">
        <v>2019</v>
      </c>
      <c r="B49" s="2">
        <v>43466</v>
      </c>
      <c r="C49" s="2">
        <v>43555</v>
      </c>
      <c r="D49" t="s">
        <v>202</v>
      </c>
      <c r="E49">
        <v>4</v>
      </c>
      <c r="F49" s="5" t="s">
        <v>695</v>
      </c>
      <c r="G49" s="5" t="s">
        <v>695</v>
      </c>
      <c r="H49" s="5" t="s">
        <v>733</v>
      </c>
      <c r="I49" s="5" t="s">
        <v>520</v>
      </c>
      <c r="J49" s="5" t="s">
        <v>246</v>
      </c>
      <c r="K49" s="5" t="s">
        <v>276</v>
      </c>
      <c r="L49" s="6" t="s">
        <v>212</v>
      </c>
      <c r="M49" s="7">
        <v>7114.32</v>
      </c>
      <c r="N49">
        <v>1465.6000000000004</v>
      </c>
      <c r="O49" t="s">
        <v>739</v>
      </c>
      <c r="P49">
        <v>0</v>
      </c>
      <c r="Q49">
        <v>0</v>
      </c>
      <c r="R49" t="s">
        <v>740</v>
      </c>
      <c r="S49" s="3" t="s">
        <v>741</v>
      </c>
      <c r="T49" t="s">
        <v>742</v>
      </c>
      <c r="U49" t="s">
        <v>743</v>
      </c>
      <c r="V49" s="7">
        <v>7114.32</v>
      </c>
      <c r="W49">
        <v>1465.6000000000004</v>
      </c>
      <c r="X49" t="s">
        <v>744</v>
      </c>
      <c r="Y49" s="9" t="s">
        <v>783</v>
      </c>
      <c r="Z49" s="10">
        <v>4820.01</v>
      </c>
      <c r="AA49" s="10">
        <v>0</v>
      </c>
      <c r="AB49" s="12" t="s">
        <v>763</v>
      </c>
      <c r="AC49" t="s">
        <v>746</v>
      </c>
      <c r="AD49">
        <v>0</v>
      </c>
      <c r="AE49">
        <v>0</v>
      </c>
      <c r="AF49" t="s">
        <v>742</v>
      </c>
      <c r="AG49" t="s">
        <v>753</v>
      </c>
      <c r="AH49">
        <v>0</v>
      </c>
      <c r="AI49">
        <v>0</v>
      </c>
      <c r="AJ49" t="s">
        <v>751</v>
      </c>
      <c r="AK49" t="s">
        <v>747</v>
      </c>
      <c r="AL49">
        <v>0</v>
      </c>
      <c r="AM49">
        <v>0</v>
      </c>
      <c r="AN49" t="s">
        <v>742</v>
      </c>
      <c r="AO49" t="s">
        <v>748</v>
      </c>
      <c r="AP49">
        <v>0</v>
      </c>
      <c r="AQ49">
        <v>0</v>
      </c>
      <c r="AR49" t="s">
        <v>742</v>
      </c>
      <c r="AS49" t="s">
        <v>749</v>
      </c>
      <c r="AT49">
        <v>0</v>
      </c>
      <c r="AU49">
        <v>0</v>
      </c>
      <c r="AV49" t="s">
        <v>742</v>
      </c>
      <c r="AW49" t="s">
        <v>750</v>
      </c>
      <c r="AX49">
        <v>0</v>
      </c>
      <c r="AY49">
        <v>0</v>
      </c>
      <c r="AZ49" t="s">
        <v>761</v>
      </c>
      <c r="BA49" t="s">
        <v>752</v>
      </c>
      <c r="BB49">
        <v>0</v>
      </c>
      <c r="BC49">
        <v>0</v>
      </c>
      <c r="BD49" t="s">
        <v>762</v>
      </c>
      <c r="BE49">
        <v>0</v>
      </c>
      <c r="BF49">
        <v>0</v>
      </c>
      <c r="BG49" t="s">
        <v>742</v>
      </c>
      <c r="BH49" s="8">
        <v>0</v>
      </c>
      <c r="BI49" s="8">
        <v>0</v>
      </c>
      <c r="BJ49" t="s">
        <v>745</v>
      </c>
      <c r="BK49">
        <v>0</v>
      </c>
      <c r="BL49" t="s">
        <v>754</v>
      </c>
      <c r="BM49">
        <v>2448</v>
      </c>
      <c r="BN49">
        <v>2448</v>
      </c>
      <c r="BO49" t="s">
        <v>754</v>
      </c>
      <c r="BP49">
        <v>0</v>
      </c>
      <c r="BQ49">
        <v>0</v>
      </c>
      <c r="BR49" t="s">
        <v>755</v>
      </c>
      <c r="BS49">
        <v>0</v>
      </c>
      <c r="BT49">
        <v>0</v>
      </c>
      <c r="BU49" t="s">
        <v>755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755</v>
      </c>
      <c r="CB49">
        <v>0</v>
      </c>
      <c r="CC49">
        <v>0</v>
      </c>
      <c r="CD49" t="s">
        <v>755</v>
      </c>
      <c r="CE49" t="s">
        <v>756</v>
      </c>
      <c r="CF49">
        <v>0</v>
      </c>
      <c r="CG49">
        <v>0</v>
      </c>
      <c r="CH49" t="s">
        <v>754</v>
      </c>
      <c r="CI49" t="s">
        <v>757</v>
      </c>
      <c r="CJ49" t="s">
        <v>758</v>
      </c>
      <c r="CK49" t="s">
        <v>759</v>
      </c>
      <c r="CL49" t="s">
        <v>760</v>
      </c>
      <c r="CM49" s="2">
        <v>43567</v>
      </c>
      <c r="CN49" s="2">
        <v>43564</v>
      </c>
      <c r="CO49" t="s">
        <v>738</v>
      </c>
    </row>
    <row r="50" spans="1:93" x14ac:dyDescent="0.3">
      <c r="A50">
        <v>2019</v>
      </c>
      <c r="B50" s="2">
        <v>43466</v>
      </c>
      <c r="C50" s="2">
        <v>43555</v>
      </c>
      <c r="D50" t="s">
        <v>208</v>
      </c>
      <c r="E50">
        <v>4</v>
      </c>
      <c r="F50" s="5" t="s">
        <v>680</v>
      </c>
      <c r="G50" s="5" t="s">
        <v>680</v>
      </c>
      <c r="H50" s="5" t="s">
        <v>730</v>
      </c>
      <c r="I50" s="5" t="s">
        <v>521</v>
      </c>
      <c r="J50" s="5" t="s">
        <v>247</v>
      </c>
      <c r="K50" s="5" t="s">
        <v>276</v>
      </c>
      <c r="L50" s="6" t="s">
        <v>211</v>
      </c>
      <c r="M50" s="7">
        <v>17386.16</v>
      </c>
      <c r="N50">
        <v>5139.9799999999996</v>
      </c>
      <c r="O50" t="s">
        <v>739</v>
      </c>
      <c r="P50">
        <v>0</v>
      </c>
      <c r="Q50">
        <v>0</v>
      </c>
      <c r="R50" t="s">
        <v>740</v>
      </c>
      <c r="S50" s="3" t="s">
        <v>741</v>
      </c>
      <c r="T50" t="s">
        <v>742</v>
      </c>
      <c r="U50" t="s">
        <v>743</v>
      </c>
      <c r="V50" s="7">
        <v>17386.16</v>
      </c>
      <c r="W50">
        <v>5139.9799999999996</v>
      </c>
      <c r="X50" t="s">
        <v>744</v>
      </c>
      <c r="Y50" s="9" t="s">
        <v>783</v>
      </c>
      <c r="Z50" s="10">
        <v>4820.01</v>
      </c>
      <c r="AA50" s="10">
        <v>0</v>
      </c>
      <c r="AB50" s="12" t="s">
        <v>763</v>
      </c>
      <c r="AC50" t="s">
        <v>746</v>
      </c>
      <c r="AD50">
        <v>0</v>
      </c>
      <c r="AE50">
        <v>0</v>
      </c>
      <c r="AF50" t="s">
        <v>742</v>
      </c>
      <c r="AG50" t="s">
        <v>753</v>
      </c>
      <c r="AH50">
        <v>0</v>
      </c>
      <c r="AI50">
        <v>0</v>
      </c>
      <c r="AJ50" t="s">
        <v>751</v>
      </c>
      <c r="AK50" t="s">
        <v>747</v>
      </c>
      <c r="AL50">
        <v>0</v>
      </c>
      <c r="AM50">
        <v>0</v>
      </c>
      <c r="AN50" t="s">
        <v>742</v>
      </c>
      <c r="AO50" t="s">
        <v>748</v>
      </c>
      <c r="AP50">
        <v>0</v>
      </c>
      <c r="AQ50">
        <v>0</v>
      </c>
      <c r="AR50" t="s">
        <v>742</v>
      </c>
      <c r="AS50" t="s">
        <v>749</v>
      </c>
      <c r="AT50">
        <v>0</v>
      </c>
      <c r="AU50">
        <v>0</v>
      </c>
      <c r="AV50" t="s">
        <v>742</v>
      </c>
      <c r="AW50" t="s">
        <v>750</v>
      </c>
      <c r="AX50">
        <v>0</v>
      </c>
      <c r="AY50">
        <v>0</v>
      </c>
      <c r="AZ50" t="s">
        <v>761</v>
      </c>
      <c r="BA50" t="s">
        <v>752</v>
      </c>
      <c r="BB50">
        <v>0</v>
      </c>
      <c r="BC50">
        <v>0</v>
      </c>
      <c r="BD50" t="s">
        <v>762</v>
      </c>
      <c r="BE50">
        <v>0</v>
      </c>
      <c r="BF50">
        <v>0</v>
      </c>
      <c r="BG50" t="s">
        <v>742</v>
      </c>
      <c r="BH50" s="8">
        <v>0</v>
      </c>
      <c r="BI50" s="8">
        <v>0</v>
      </c>
      <c r="BJ50" t="s">
        <v>745</v>
      </c>
      <c r="BK50">
        <v>0</v>
      </c>
      <c r="BL50" t="s">
        <v>754</v>
      </c>
      <c r="BM50">
        <v>2448</v>
      </c>
      <c r="BN50">
        <v>2448</v>
      </c>
      <c r="BO50" t="s">
        <v>754</v>
      </c>
      <c r="BP50">
        <v>0</v>
      </c>
      <c r="BQ50">
        <v>0</v>
      </c>
      <c r="BR50" t="s">
        <v>755</v>
      </c>
      <c r="BS50">
        <v>0</v>
      </c>
      <c r="BT50">
        <v>0</v>
      </c>
      <c r="BU50" t="s">
        <v>755</v>
      </c>
      <c r="BV50">
        <v>0</v>
      </c>
      <c r="BW50">
        <v>0</v>
      </c>
      <c r="BX50">
        <v>0</v>
      </c>
      <c r="BY50">
        <v>0</v>
      </c>
      <c r="BZ50">
        <v>0</v>
      </c>
      <c r="CA50" t="s">
        <v>755</v>
      </c>
      <c r="CB50">
        <v>0</v>
      </c>
      <c r="CC50">
        <v>0</v>
      </c>
      <c r="CD50" t="s">
        <v>755</v>
      </c>
      <c r="CE50" t="s">
        <v>756</v>
      </c>
      <c r="CF50">
        <v>0</v>
      </c>
      <c r="CG50">
        <v>0</v>
      </c>
      <c r="CH50" t="s">
        <v>754</v>
      </c>
      <c r="CI50" t="s">
        <v>757</v>
      </c>
      <c r="CJ50" t="s">
        <v>758</v>
      </c>
      <c r="CK50" t="s">
        <v>759</v>
      </c>
      <c r="CL50" t="s">
        <v>760</v>
      </c>
      <c r="CM50" s="2">
        <v>43567</v>
      </c>
      <c r="CN50" s="2">
        <v>43564</v>
      </c>
      <c r="CO50" t="s">
        <v>738</v>
      </c>
    </row>
    <row r="51" spans="1:93" x14ac:dyDescent="0.3">
      <c r="A51">
        <v>2019</v>
      </c>
      <c r="B51" s="2">
        <v>43466</v>
      </c>
      <c r="C51" s="2">
        <v>43555</v>
      </c>
      <c r="D51" t="s">
        <v>202</v>
      </c>
      <c r="E51">
        <v>4</v>
      </c>
      <c r="F51" s="5" t="s">
        <v>696</v>
      </c>
      <c r="G51" s="5" t="s">
        <v>696</v>
      </c>
      <c r="H51" s="5" t="s">
        <v>731</v>
      </c>
      <c r="I51" s="5" t="s">
        <v>522</v>
      </c>
      <c r="J51" s="5" t="s">
        <v>248</v>
      </c>
      <c r="K51" s="5" t="s">
        <v>276</v>
      </c>
      <c r="L51" s="6" t="s">
        <v>212</v>
      </c>
      <c r="M51" s="7">
        <v>16860.22</v>
      </c>
      <c r="N51">
        <v>14278.619999999999</v>
      </c>
      <c r="O51" t="s">
        <v>739</v>
      </c>
      <c r="P51">
        <v>0</v>
      </c>
      <c r="Q51">
        <v>0</v>
      </c>
      <c r="R51" t="s">
        <v>740</v>
      </c>
      <c r="S51" s="3" t="s">
        <v>741</v>
      </c>
      <c r="T51" t="s">
        <v>742</v>
      </c>
      <c r="U51" t="s">
        <v>743</v>
      </c>
      <c r="V51" s="7">
        <v>16860.22</v>
      </c>
      <c r="W51">
        <v>14278.619999999999</v>
      </c>
      <c r="X51" t="s">
        <v>744</v>
      </c>
      <c r="Y51" s="9" t="s">
        <v>783</v>
      </c>
      <c r="Z51" s="10">
        <v>4820.01</v>
      </c>
      <c r="AA51" s="10">
        <v>0</v>
      </c>
      <c r="AB51" s="12" t="s">
        <v>763</v>
      </c>
      <c r="AC51" t="s">
        <v>746</v>
      </c>
      <c r="AD51">
        <v>0</v>
      </c>
      <c r="AE51">
        <v>0</v>
      </c>
      <c r="AF51" t="s">
        <v>742</v>
      </c>
      <c r="AG51" t="s">
        <v>753</v>
      </c>
      <c r="AH51">
        <v>0</v>
      </c>
      <c r="AI51">
        <v>0</v>
      </c>
      <c r="AJ51" t="s">
        <v>751</v>
      </c>
      <c r="AK51" t="s">
        <v>747</v>
      </c>
      <c r="AL51">
        <v>0</v>
      </c>
      <c r="AM51">
        <v>0</v>
      </c>
      <c r="AN51" t="s">
        <v>742</v>
      </c>
      <c r="AO51" t="s">
        <v>748</v>
      </c>
      <c r="AP51">
        <v>0</v>
      </c>
      <c r="AQ51">
        <v>0</v>
      </c>
      <c r="AR51" t="s">
        <v>742</v>
      </c>
      <c r="AS51" t="s">
        <v>749</v>
      </c>
      <c r="AT51">
        <v>0</v>
      </c>
      <c r="AU51">
        <v>0</v>
      </c>
      <c r="AV51" t="s">
        <v>742</v>
      </c>
      <c r="AW51" t="s">
        <v>750</v>
      </c>
      <c r="AX51">
        <v>0</v>
      </c>
      <c r="AY51">
        <v>0</v>
      </c>
      <c r="AZ51" t="s">
        <v>761</v>
      </c>
      <c r="BA51" t="s">
        <v>752</v>
      </c>
      <c r="BB51">
        <v>0</v>
      </c>
      <c r="BC51">
        <v>0</v>
      </c>
      <c r="BD51" t="s">
        <v>762</v>
      </c>
      <c r="BE51">
        <v>0</v>
      </c>
      <c r="BF51">
        <v>0</v>
      </c>
      <c r="BG51" t="s">
        <v>742</v>
      </c>
      <c r="BH51" s="8">
        <v>0</v>
      </c>
      <c r="BI51" s="8">
        <v>0</v>
      </c>
      <c r="BJ51" t="s">
        <v>745</v>
      </c>
      <c r="BK51">
        <v>0</v>
      </c>
      <c r="BL51" t="s">
        <v>754</v>
      </c>
      <c r="BM51">
        <v>2448</v>
      </c>
      <c r="BN51">
        <v>2448</v>
      </c>
      <c r="BO51" t="s">
        <v>754</v>
      </c>
      <c r="BP51">
        <v>0</v>
      </c>
      <c r="BQ51">
        <v>0</v>
      </c>
      <c r="BR51" t="s">
        <v>755</v>
      </c>
      <c r="BS51">
        <v>0</v>
      </c>
      <c r="BT51">
        <v>0</v>
      </c>
      <c r="BU51" t="s">
        <v>755</v>
      </c>
      <c r="BV51">
        <v>0</v>
      </c>
      <c r="BW51">
        <v>0</v>
      </c>
      <c r="BX51">
        <v>0</v>
      </c>
      <c r="BY51">
        <v>0</v>
      </c>
      <c r="BZ51">
        <v>0</v>
      </c>
      <c r="CA51" t="s">
        <v>755</v>
      </c>
      <c r="CB51">
        <v>0</v>
      </c>
      <c r="CC51">
        <v>0</v>
      </c>
      <c r="CD51" t="s">
        <v>755</v>
      </c>
      <c r="CE51" t="s">
        <v>756</v>
      </c>
      <c r="CF51">
        <v>0</v>
      </c>
      <c r="CG51">
        <v>0</v>
      </c>
      <c r="CH51" t="s">
        <v>754</v>
      </c>
      <c r="CI51" t="s">
        <v>757</v>
      </c>
      <c r="CJ51" t="s">
        <v>758</v>
      </c>
      <c r="CK51" t="s">
        <v>759</v>
      </c>
      <c r="CL51" t="s">
        <v>760</v>
      </c>
      <c r="CM51" s="2">
        <v>43567</v>
      </c>
      <c r="CN51" s="2">
        <v>43564</v>
      </c>
      <c r="CO51" t="s">
        <v>738</v>
      </c>
    </row>
    <row r="52" spans="1:93" x14ac:dyDescent="0.3">
      <c r="A52">
        <v>2019</v>
      </c>
      <c r="B52" s="2">
        <v>43466</v>
      </c>
      <c r="C52" s="2">
        <v>43555</v>
      </c>
      <c r="D52" t="s">
        <v>202</v>
      </c>
      <c r="E52">
        <v>4</v>
      </c>
      <c r="F52" s="5" t="s">
        <v>697</v>
      </c>
      <c r="G52" s="5" t="s">
        <v>697</v>
      </c>
      <c r="H52" s="5" t="s">
        <v>730</v>
      </c>
      <c r="I52" s="5" t="s">
        <v>523</v>
      </c>
      <c r="J52" s="5" t="s">
        <v>248</v>
      </c>
      <c r="K52" s="5" t="s">
        <v>339</v>
      </c>
      <c r="L52" s="6" t="s">
        <v>211</v>
      </c>
      <c r="M52" s="7">
        <v>7198</v>
      </c>
      <c r="N52">
        <v>1437.88</v>
      </c>
      <c r="O52" t="s">
        <v>739</v>
      </c>
      <c r="P52">
        <v>0</v>
      </c>
      <c r="Q52">
        <v>0</v>
      </c>
      <c r="R52" t="s">
        <v>740</v>
      </c>
      <c r="S52" s="3" t="s">
        <v>741</v>
      </c>
      <c r="T52" t="s">
        <v>742</v>
      </c>
      <c r="U52" t="s">
        <v>743</v>
      </c>
      <c r="V52" s="7">
        <v>7198</v>
      </c>
      <c r="W52">
        <v>1437.88</v>
      </c>
      <c r="X52" t="s">
        <v>744</v>
      </c>
      <c r="Y52" s="9" t="s">
        <v>783</v>
      </c>
      <c r="Z52" s="10">
        <v>4820.01</v>
      </c>
      <c r="AA52" s="10">
        <v>0</v>
      </c>
      <c r="AB52" s="12" t="s">
        <v>763</v>
      </c>
      <c r="AC52" t="s">
        <v>746</v>
      </c>
      <c r="AD52">
        <v>0</v>
      </c>
      <c r="AE52">
        <v>0</v>
      </c>
      <c r="AF52" t="s">
        <v>742</v>
      </c>
      <c r="AG52" t="s">
        <v>753</v>
      </c>
      <c r="AH52">
        <v>0</v>
      </c>
      <c r="AI52">
        <v>0</v>
      </c>
      <c r="AJ52" t="s">
        <v>751</v>
      </c>
      <c r="AK52" t="s">
        <v>747</v>
      </c>
      <c r="AL52">
        <v>0</v>
      </c>
      <c r="AM52">
        <v>0</v>
      </c>
      <c r="AN52" t="s">
        <v>742</v>
      </c>
      <c r="AO52" t="s">
        <v>748</v>
      </c>
      <c r="AP52">
        <v>0</v>
      </c>
      <c r="AQ52">
        <v>0</v>
      </c>
      <c r="AR52" t="s">
        <v>742</v>
      </c>
      <c r="AS52" t="s">
        <v>749</v>
      </c>
      <c r="AT52">
        <v>0</v>
      </c>
      <c r="AU52">
        <v>0</v>
      </c>
      <c r="AV52" t="s">
        <v>742</v>
      </c>
      <c r="AW52" t="s">
        <v>750</v>
      </c>
      <c r="AX52">
        <v>0</v>
      </c>
      <c r="AY52">
        <v>0</v>
      </c>
      <c r="AZ52" t="s">
        <v>761</v>
      </c>
      <c r="BA52" t="s">
        <v>752</v>
      </c>
      <c r="BB52">
        <v>0</v>
      </c>
      <c r="BC52">
        <v>0</v>
      </c>
      <c r="BD52" t="s">
        <v>762</v>
      </c>
      <c r="BE52">
        <v>0</v>
      </c>
      <c r="BF52">
        <v>0</v>
      </c>
      <c r="BG52" t="s">
        <v>742</v>
      </c>
      <c r="BH52" s="8">
        <v>0</v>
      </c>
      <c r="BI52" s="8">
        <v>0</v>
      </c>
      <c r="BJ52" t="s">
        <v>745</v>
      </c>
      <c r="BK52">
        <v>0</v>
      </c>
      <c r="BL52" t="s">
        <v>754</v>
      </c>
      <c r="BM52">
        <v>2448</v>
      </c>
      <c r="BN52">
        <v>2448</v>
      </c>
      <c r="BO52" t="s">
        <v>754</v>
      </c>
      <c r="BP52">
        <v>0</v>
      </c>
      <c r="BQ52">
        <v>0</v>
      </c>
      <c r="BR52" t="s">
        <v>755</v>
      </c>
      <c r="BS52">
        <v>0</v>
      </c>
      <c r="BT52">
        <v>0</v>
      </c>
      <c r="BU52" t="s">
        <v>755</v>
      </c>
      <c r="BV52">
        <v>0</v>
      </c>
      <c r="BW52">
        <v>0</v>
      </c>
      <c r="BX52">
        <v>0</v>
      </c>
      <c r="BY52">
        <v>0</v>
      </c>
      <c r="BZ52">
        <v>0</v>
      </c>
      <c r="CA52" t="s">
        <v>755</v>
      </c>
      <c r="CB52">
        <v>0</v>
      </c>
      <c r="CC52">
        <v>0</v>
      </c>
      <c r="CD52" t="s">
        <v>755</v>
      </c>
      <c r="CE52" t="s">
        <v>756</v>
      </c>
      <c r="CF52">
        <v>0</v>
      </c>
      <c r="CG52">
        <v>0</v>
      </c>
      <c r="CH52" t="s">
        <v>754</v>
      </c>
      <c r="CI52" t="s">
        <v>757</v>
      </c>
      <c r="CJ52" t="s">
        <v>758</v>
      </c>
      <c r="CK52" t="s">
        <v>759</v>
      </c>
      <c r="CL52" t="s">
        <v>760</v>
      </c>
      <c r="CM52" s="2">
        <v>43567</v>
      </c>
      <c r="CN52" s="2">
        <v>43564</v>
      </c>
      <c r="CO52" t="s">
        <v>738</v>
      </c>
    </row>
    <row r="53" spans="1:93" x14ac:dyDescent="0.3">
      <c r="A53">
        <v>2019</v>
      </c>
      <c r="B53" s="2">
        <v>43466</v>
      </c>
      <c r="C53" s="2">
        <v>43555</v>
      </c>
      <c r="D53" t="s">
        <v>202</v>
      </c>
      <c r="E53">
        <v>4</v>
      </c>
      <c r="F53" s="5" t="s">
        <v>685</v>
      </c>
      <c r="G53" s="5" t="s">
        <v>685</v>
      </c>
      <c r="H53" s="5" t="s">
        <v>733</v>
      </c>
      <c r="I53" s="5" t="s">
        <v>524</v>
      </c>
      <c r="J53" s="5" t="s">
        <v>248</v>
      </c>
      <c r="K53" s="5" t="s">
        <v>387</v>
      </c>
      <c r="L53" s="6" t="s">
        <v>212</v>
      </c>
      <c r="M53" s="7">
        <v>5119.38</v>
      </c>
      <c r="N53">
        <v>507.63000000000011</v>
      </c>
      <c r="O53" t="s">
        <v>739</v>
      </c>
      <c r="P53">
        <v>0</v>
      </c>
      <c r="Q53">
        <v>0</v>
      </c>
      <c r="R53" t="s">
        <v>740</v>
      </c>
      <c r="S53" s="3" t="s">
        <v>741</v>
      </c>
      <c r="T53" t="s">
        <v>742</v>
      </c>
      <c r="U53" t="s">
        <v>743</v>
      </c>
      <c r="V53" s="7">
        <v>5119.38</v>
      </c>
      <c r="W53">
        <v>507.63000000000011</v>
      </c>
      <c r="X53" t="s">
        <v>744</v>
      </c>
      <c r="Y53" s="9" t="s">
        <v>783</v>
      </c>
      <c r="Z53" s="10">
        <v>4820.01</v>
      </c>
      <c r="AA53" s="10">
        <v>0</v>
      </c>
      <c r="AB53" s="12" t="s">
        <v>763</v>
      </c>
      <c r="AC53" t="s">
        <v>746</v>
      </c>
      <c r="AD53">
        <v>0</v>
      </c>
      <c r="AE53">
        <v>0</v>
      </c>
      <c r="AF53" t="s">
        <v>742</v>
      </c>
      <c r="AG53" t="s">
        <v>753</v>
      </c>
      <c r="AH53">
        <v>0</v>
      </c>
      <c r="AI53">
        <v>0</v>
      </c>
      <c r="AJ53" t="s">
        <v>751</v>
      </c>
      <c r="AK53" t="s">
        <v>747</v>
      </c>
      <c r="AL53">
        <v>0</v>
      </c>
      <c r="AM53">
        <v>0</v>
      </c>
      <c r="AN53" t="s">
        <v>742</v>
      </c>
      <c r="AO53" t="s">
        <v>748</v>
      </c>
      <c r="AP53">
        <v>0</v>
      </c>
      <c r="AQ53">
        <v>0</v>
      </c>
      <c r="AR53" t="s">
        <v>742</v>
      </c>
      <c r="AS53" t="s">
        <v>749</v>
      </c>
      <c r="AT53">
        <v>0</v>
      </c>
      <c r="AU53">
        <v>0</v>
      </c>
      <c r="AV53" t="s">
        <v>742</v>
      </c>
      <c r="AW53" t="s">
        <v>750</v>
      </c>
      <c r="AX53">
        <v>0</v>
      </c>
      <c r="AY53">
        <v>0</v>
      </c>
      <c r="AZ53" t="s">
        <v>761</v>
      </c>
      <c r="BA53" t="s">
        <v>752</v>
      </c>
      <c r="BB53">
        <v>0</v>
      </c>
      <c r="BC53">
        <v>0</v>
      </c>
      <c r="BD53" t="s">
        <v>762</v>
      </c>
      <c r="BE53">
        <v>0</v>
      </c>
      <c r="BF53">
        <v>0</v>
      </c>
      <c r="BG53" t="s">
        <v>742</v>
      </c>
      <c r="BH53" s="8">
        <v>0</v>
      </c>
      <c r="BI53" s="8">
        <v>0</v>
      </c>
      <c r="BJ53" t="s">
        <v>745</v>
      </c>
      <c r="BK53">
        <v>0</v>
      </c>
      <c r="BL53" t="s">
        <v>754</v>
      </c>
      <c r="BM53">
        <v>2448</v>
      </c>
      <c r="BN53">
        <v>2448</v>
      </c>
      <c r="BO53" t="s">
        <v>754</v>
      </c>
      <c r="BP53">
        <v>0</v>
      </c>
      <c r="BQ53">
        <v>0</v>
      </c>
      <c r="BR53" t="s">
        <v>755</v>
      </c>
      <c r="BS53">
        <v>0</v>
      </c>
      <c r="BT53">
        <v>0</v>
      </c>
      <c r="BU53" t="s">
        <v>755</v>
      </c>
      <c r="BV53">
        <v>0</v>
      </c>
      <c r="BW53">
        <v>0</v>
      </c>
      <c r="BX53">
        <v>0</v>
      </c>
      <c r="BY53">
        <v>0</v>
      </c>
      <c r="BZ53">
        <v>0</v>
      </c>
      <c r="CA53" t="s">
        <v>755</v>
      </c>
      <c r="CB53">
        <v>0</v>
      </c>
      <c r="CC53">
        <v>0</v>
      </c>
      <c r="CD53" t="s">
        <v>755</v>
      </c>
      <c r="CE53" t="s">
        <v>756</v>
      </c>
      <c r="CF53">
        <v>0</v>
      </c>
      <c r="CG53">
        <v>0</v>
      </c>
      <c r="CH53" t="s">
        <v>754</v>
      </c>
      <c r="CI53" t="s">
        <v>757</v>
      </c>
      <c r="CJ53" t="s">
        <v>758</v>
      </c>
      <c r="CK53" t="s">
        <v>759</v>
      </c>
      <c r="CL53" t="s">
        <v>760</v>
      </c>
      <c r="CM53" s="2">
        <v>43567</v>
      </c>
      <c r="CN53" s="2">
        <v>43564</v>
      </c>
      <c r="CO53" t="s">
        <v>738</v>
      </c>
    </row>
    <row r="54" spans="1:93" x14ac:dyDescent="0.3">
      <c r="A54">
        <v>2019</v>
      </c>
      <c r="B54" s="2">
        <v>43466</v>
      </c>
      <c r="C54" s="2">
        <v>43555</v>
      </c>
      <c r="D54" t="s">
        <v>202</v>
      </c>
      <c r="E54">
        <v>4</v>
      </c>
      <c r="F54" s="5" t="s">
        <v>696</v>
      </c>
      <c r="G54" s="5" t="s">
        <v>696</v>
      </c>
      <c r="H54" s="5" t="s">
        <v>731</v>
      </c>
      <c r="I54" s="5" t="s">
        <v>525</v>
      </c>
      <c r="J54" s="5" t="s">
        <v>249</v>
      </c>
      <c r="K54" s="5" t="s">
        <v>388</v>
      </c>
      <c r="L54" s="6" t="s">
        <v>212</v>
      </c>
      <c r="M54" s="7">
        <v>19631.280000000002</v>
      </c>
      <c r="N54">
        <v>5824.92</v>
      </c>
      <c r="O54" t="s">
        <v>739</v>
      </c>
      <c r="P54">
        <v>0</v>
      </c>
      <c r="Q54">
        <v>0</v>
      </c>
      <c r="R54" t="s">
        <v>740</v>
      </c>
      <c r="S54" s="3" t="s">
        <v>741</v>
      </c>
      <c r="T54" t="s">
        <v>742</v>
      </c>
      <c r="U54" t="s">
        <v>743</v>
      </c>
      <c r="V54" s="7">
        <v>19631.280000000002</v>
      </c>
      <c r="W54">
        <v>5824.92</v>
      </c>
      <c r="X54" t="s">
        <v>744</v>
      </c>
      <c r="Y54" s="9" t="s">
        <v>783</v>
      </c>
      <c r="Z54" s="10">
        <v>4820.01</v>
      </c>
      <c r="AA54" s="10">
        <v>0</v>
      </c>
      <c r="AB54" s="12" t="s">
        <v>763</v>
      </c>
      <c r="AC54" t="s">
        <v>746</v>
      </c>
      <c r="AD54">
        <v>0</v>
      </c>
      <c r="AE54">
        <v>0</v>
      </c>
      <c r="AF54" t="s">
        <v>742</v>
      </c>
      <c r="AG54" t="s">
        <v>753</v>
      </c>
      <c r="AH54">
        <v>0</v>
      </c>
      <c r="AI54">
        <v>0</v>
      </c>
      <c r="AJ54" t="s">
        <v>751</v>
      </c>
      <c r="AK54" t="s">
        <v>747</v>
      </c>
      <c r="AL54">
        <v>0</v>
      </c>
      <c r="AM54">
        <v>0</v>
      </c>
      <c r="AN54" t="s">
        <v>742</v>
      </c>
      <c r="AO54" t="s">
        <v>748</v>
      </c>
      <c r="AP54">
        <v>0</v>
      </c>
      <c r="AQ54">
        <v>0</v>
      </c>
      <c r="AR54" t="s">
        <v>742</v>
      </c>
      <c r="AS54" t="s">
        <v>749</v>
      </c>
      <c r="AT54">
        <v>0</v>
      </c>
      <c r="AU54">
        <v>0</v>
      </c>
      <c r="AV54" t="s">
        <v>742</v>
      </c>
      <c r="AW54" t="s">
        <v>750</v>
      </c>
      <c r="AX54">
        <v>0</v>
      </c>
      <c r="AY54">
        <v>0</v>
      </c>
      <c r="AZ54" t="s">
        <v>761</v>
      </c>
      <c r="BA54" t="s">
        <v>752</v>
      </c>
      <c r="BB54">
        <v>0</v>
      </c>
      <c r="BC54">
        <v>0</v>
      </c>
      <c r="BD54" t="s">
        <v>762</v>
      </c>
      <c r="BE54">
        <v>0</v>
      </c>
      <c r="BF54">
        <v>0</v>
      </c>
      <c r="BG54" t="s">
        <v>742</v>
      </c>
      <c r="BH54" s="8">
        <v>0</v>
      </c>
      <c r="BI54" s="8">
        <v>0</v>
      </c>
      <c r="BJ54" t="s">
        <v>745</v>
      </c>
      <c r="BK54">
        <v>0</v>
      </c>
      <c r="BL54" t="s">
        <v>754</v>
      </c>
      <c r="BM54">
        <v>2448</v>
      </c>
      <c r="BN54">
        <v>2448</v>
      </c>
      <c r="BO54" t="s">
        <v>754</v>
      </c>
      <c r="BP54">
        <v>0</v>
      </c>
      <c r="BQ54">
        <v>0</v>
      </c>
      <c r="BR54" t="s">
        <v>755</v>
      </c>
      <c r="BS54">
        <v>0</v>
      </c>
      <c r="BT54">
        <v>0</v>
      </c>
      <c r="BU54" t="s">
        <v>755</v>
      </c>
      <c r="BV54">
        <v>0</v>
      </c>
      <c r="BW54">
        <v>0</v>
      </c>
      <c r="BX54">
        <v>0</v>
      </c>
      <c r="BY54">
        <v>0</v>
      </c>
      <c r="BZ54">
        <v>0</v>
      </c>
      <c r="CA54" t="s">
        <v>755</v>
      </c>
      <c r="CB54">
        <v>0</v>
      </c>
      <c r="CC54">
        <v>0</v>
      </c>
      <c r="CD54" t="s">
        <v>755</v>
      </c>
      <c r="CE54" t="s">
        <v>756</v>
      </c>
      <c r="CF54">
        <v>0</v>
      </c>
      <c r="CG54">
        <v>0</v>
      </c>
      <c r="CH54" t="s">
        <v>754</v>
      </c>
      <c r="CI54" t="s">
        <v>757</v>
      </c>
      <c r="CJ54" t="s">
        <v>758</v>
      </c>
      <c r="CK54" t="s">
        <v>759</v>
      </c>
      <c r="CL54" t="s">
        <v>760</v>
      </c>
      <c r="CM54" s="2">
        <v>43567</v>
      </c>
      <c r="CN54" s="2">
        <v>43564</v>
      </c>
      <c r="CO54" t="s">
        <v>738</v>
      </c>
    </row>
    <row r="55" spans="1:93" x14ac:dyDescent="0.3">
      <c r="A55">
        <v>2019</v>
      </c>
      <c r="B55" s="2">
        <v>43466</v>
      </c>
      <c r="C55" s="2">
        <v>43555</v>
      </c>
      <c r="D55" t="s">
        <v>202</v>
      </c>
      <c r="E55">
        <v>4</v>
      </c>
      <c r="F55" s="5" t="s">
        <v>698</v>
      </c>
      <c r="G55" s="5" t="s">
        <v>698</v>
      </c>
      <c r="H55" s="5" t="s">
        <v>731</v>
      </c>
      <c r="I55" s="5" t="s">
        <v>526</v>
      </c>
      <c r="J55" s="5" t="s">
        <v>250</v>
      </c>
      <c r="K55" s="5" t="s">
        <v>389</v>
      </c>
      <c r="L55" s="6" t="s">
        <v>212</v>
      </c>
      <c r="M55" s="7">
        <v>10516.699999999999</v>
      </c>
      <c r="N55">
        <v>2405.5200000000004</v>
      </c>
      <c r="O55" t="s">
        <v>739</v>
      </c>
      <c r="P55">
        <v>0</v>
      </c>
      <c r="Q55">
        <v>0</v>
      </c>
      <c r="R55" t="s">
        <v>740</v>
      </c>
      <c r="S55" s="3" t="s">
        <v>741</v>
      </c>
      <c r="T55" t="s">
        <v>742</v>
      </c>
      <c r="U55" t="s">
        <v>743</v>
      </c>
      <c r="V55" s="7">
        <v>10516.699999999999</v>
      </c>
      <c r="W55">
        <v>2405.5200000000004</v>
      </c>
      <c r="X55" t="s">
        <v>744</v>
      </c>
      <c r="Y55" s="9" t="s">
        <v>783</v>
      </c>
      <c r="Z55" s="10">
        <v>4820.01</v>
      </c>
      <c r="AA55" s="10">
        <v>0</v>
      </c>
      <c r="AB55" s="12" t="s">
        <v>763</v>
      </c>
      <c r="AC55" t="s">
        <v>746</v>
      </c>
      <c r="AD55">
        <v>0</v>
      </c>
      <c r="AE55">
        <v>0</v>
      </c>
      <c r="AF55" t="s">
        <v>742</v>
      </c>
      <c r="AG55" t="s">
        <v>753</v>
      </c>
      <c r="AH55">
        <v>0</v>
      </c>
      <c r="AI55">
        <v>0</v>
      </c>
      <c r="AJ55" t="s">
        <v>751</v>
      </c>
      <c r="AK55" t="s">
        <v>747</v>
      </c>
      <c r="AL55">
        <v>0</v>
      </c>
      <c r="AM55">
        <v>0</v>
      </c>
      <c r="AN55" t="s">
        <v>742</v>
      </c>
      <c r="AO55" t="s">
        <v>748</v>
      </c>
      <c r="AP55">
        <v>0</v>
      </c>
      <c r="AQ55">
        <v>0</v>
      </c>
      <c r="AR55" t="s">
        <v>742</v>
      </c>
      <c r="AS55" t="s">
        <v>749</v>
      </c>
      <c r="AT55">
        <v>0</v>
      </c>
      <c r="AU55">
        <v>0</v>
      </c>
      <c r="AV55" t="s">
        <v>742</v>
      </c>
      <c r="AW55" t="s">
        <v>750</v>
      </c>
      <c r="AX55">
        <v>0</v>
      </c>
      <c r="AY55">
        <v>0</v>
      </c>
      <c r="AZ55" t="s">
        <v>761</v>
      </c>
      <c r="BA55" t="s">
        <v>752</v>
      </c>
      <c r="BB55">
        <v>0</v>
      </c>
      <c r="BC55">
        <v>0</v>
      </c>
      <c r="BD55" t="s">
        <v>762</v>
      </c>
      <c r="BE55">
        <v>0</v>
      </c>
      <c r="BF55">
        <v>0</v>
      </c>
      <c r="BG55" t="s">
        <v>742</v>
      </c>
      <c r="BH55" s="8">
        <v>0</v>
      </c>
      <c r="BI55" s="8">
        <v>0</v>
      </c>
      <c r="BJ55" t="s">
        <v>745</v>
      </c>
      <c r="BK55">
        <v>0</v>
      </c>
      <c r="BL55" t="s">
        <v>754</v>
      </c>
      <c r="BM55">
        <v>2448</v>
      </c>
      <c r="BN55">
        <v>2448</v>
      </c>
      <c r="BO55" t="s">
        <v>754</v>
      </c>
      <c r="BP55">
        <v>0</v>
      </c>
      <c r="BQ55">
        <v>0</v>
      </c>
      <c r="BR55" t="s">
        <v>755</v>
      </c>
      <c r="BS55">
        <v>0</v>
      </c>
      <c r="BT55">
        <v>0</v>
      </c>
      <c r="BU55" t="s">
        <v>755</v>
      </c>
      <c r="BV55">
        <v>0</v>
      </c>
      <c r="BW55">
        <v>0</v>
      </c>
      <c r="BX55">
        <v>0</v>
      </c>
      <c r="BY55">
        <v>0</v>
      </c>
      <c r="BZ55">
        <v>0</v>
      </c>
      <c r="CA55" t="s">
        <v>755</v>
      </c>
      <c r="CB55">
        <v>0</v>
      </c>
      <c r="CC55">
        <v>0</v>
      </c>
      <c r="CD55" t="s">
        <v>755</v>
      </c>
      <c r="CE55" t="s">
        <v>756</v>
      </c>
      <c r="CF55">
        <v>0</v>
      </c>
      <c r="CG55">
        <v>0</v>
      </c>
      <c r="CH55" t="s">
        <v>754</v>
      </c>
      <c r="CI55" t="s">
        <v>757</v>
      </c>
      <c r="CJ55" t="s">
        <v>758</v>
      </c>
      <c r="CK55" t="s">
        <v>759</v>
      </c>
      <c r="CL55" t="s">
        <v>760</v>
      </c>
      <c r="CM55" s="2">
        <v>43567</v>
      </c>
      <c r="CN55" s="2">
        <v>43564</v>
      </c>
      <c r="CO55" t="s">
        <v>738</v>
      </c>
    </row>
    <row r="56" spans="1:93" x14ac:dyDescent="0.3">
      <c r="A56">
        <v>2019</v>
      </c>
      <c r="B56" s="2">
        <v>43466</v>
      </c>
      <c r="C56" s="2">
        <v>43555</v>
      </c>
      <c r="D56" t="s">
        <v>202</v>
      </c>
      <c r="E56">
        <v>4</v>
      </c>
      <c r="F56" s="5" t="s">
        <v>674</v>
      </c>
      <c r="G56" s="5" t="s">
        <v>674</v>
      </c>
      <c r="H56" s="5" t="s">
        <v>733</v>
      </c>
      <c r="I56" s="5" t="s">
        <v>527</v>
      </c>
      <c r="J56" s="5" t="s">
        <v>251</v>
      </c>
      <c r="K56" s="5" t="s">
        <v>390</v>
      </c>
      <c r="L56" s="6" t="s">
        <v>212</v>
      </c>
      <c r="M56" s="7">
        <v>6920.12</v>
      </c>
      <c r="N56">
        <v>3457.2</v>
      </c>
      <c r="O56" t="s">
        <v>739</v>
      </c>
      <c r="P56">
        <v>0</v>
      </c>
      <c r="Q56">
        <v>0</v>
      </c>
      <c r="R56" t="s">
        <v>740</v>
      </c>
      <c r="S56" s="3" t="s">
        <v>741</v>
      </c>
      <c r="T56" t="s">
        <v>742</v>
      </c>
      <c r="U56" t="s">
        <v>743</v>
      </c>
      <c r="V56" s="7">
        <v>6920.12</v>
      </c>
      <c r="W56">
        <v>3457.2</v>
      </c>
      <c r="X56" t="s">
        <v>744</v>
      </c>
      <c r="Y56" s="9" t="s">
        <v>783</v>
      </c>
      <c r="Z56" s="10">
        <v>4820.01</v>
      </c>
      <c r="AA56" s="10">
        <v>0</v>
      </c>
      <c r="AB56" s="12" t="s">
        <v>763</v>
      </c>
      <c r="AC56" t="s">
        <v>746</v>
      </c>
      <c r="AD56">
        <v>0</v>
      </c>
      <c r="AE56">
        <v>0</v>
      </c>
      <c r="AF56" t="s">
        <v>742</v>
      </c>
      <c r="AG56" t="s">
        <v>753</v>
      </c>
      <c r="AH56">
        <v>0</v>
      </c>
      <c r="AI56">
        <v>0</v>
      </c>
      <c r="AJ56" t="s">
        <v>751</v>
      </c>
      <c r="AK56" t="s">
        <v>747</v>
      </c>
      <c r="AL56">
        <v>0</v>
      </c>
      <c r="AM56">
        <v>0</v>
      </c>
      <c r="AN56" t="s">
        <v>742</v>
      </c>
      <c r="AO56" t="s">
        <v>748</v>
      </c>
      <c r="AP56">
        <v>0</v>
      </c>
      <c r="AQ56">
        <v>0</v>
      </c>
      <c r="AR56" t="s">
        <v>742</v>
      </c>
      <c r="AS56" t="s">
        <v>749</v>
      </c>
      <c r="AT56">
        <v>0</v>
      </c>
      <c r="AU56">
        <v>0</v>
      </c>
      <c r="AV56" t="s">
        <v>742</v>
      </c>
      <c r="AW56" t="s">
        <v>750</v>
      </c>
      <c r="AX56">
        <v>0</v>
      </c>
      <c r="AY56">
        <v>0</v>
      </c>
      <c r="AZ56" t="s">
        <v>761</v>
      </c>
      <c r="BA56" t="s">
        <v>752</v>
      </c>
      <c r="BB56">
        <v>0</v>
      </c>
      <c r="BC56">
        <v>0</v>
      </c>
      <c r="BD56" t="s">
        <v>762</v>
      </c>
      <c r="BE56">
        <v>0</v>
      </c>
      <c r="BF56">
        <v>0</v>
      </c>
      <c r="BG56" t="s">
        <v>742</v>
      </c>
      <c r="BH56" s="8">
        <v>0</v>
      </c>
      <c r="BI56" s="8">
        <v>0</v>
      </c>
      <c r="BJ56" t="s">
        <v>745</v>
      </c>
      <c r="BK56">
        <v>0</v>
      </c>
      <c r="BL56" t="s">
        <v>754</v>
      </c>
      <c r="BM56">
        <v>2448</v>
      </c>
      <c r="BN56">
        <v>2448</v>
      </c>
      <c r="BO56" t="s">
        <v>754</v>
      </c>
      <c r="BP56">
        <v>0</v>
      </c>
      <c r="BQ56">
        <v>0</v>
      </c>
      <c r="BR56" t="s">
        <v>755</v>
      </c>
      <c r="BS56">
        <v>0</v>
      </c>
      <c r="BT56">
        <v>0</v>
      </c>
      <c r="BU56" t="s">
        <v>755</v>
      </c>
      <c r="BV56">
        <v>0</v>
      </c>
      <c r="BW56">
        <v>0</v>
      </c>
      <c r="BX56">
        <v>0</v>
      </c>
      <c r="BY56">
        <v>0</v>
      </c>
      <c r="BZ56">
        <v>0</v>
      </c>
      <c r="CA56" t="s">
        <v>755</v>
      </c>
      <c r="CB56">
        <v>0</v>
      </c>
      <c r="CC56">
        <v>0</v>
      </c>
      <c r="CD56" t="s">
        <v>755</v>
      </c>
      <c r="CE56" t="s">
        <v>756</v>
      </c>
      <c r="CF56">
        <v>0</v>
      </c>
      <c r="CG56">
        <v>0</v>
      </c>
      <c r="CH56" t="s">
        <v>754</v>
      </c>
      <c r="CI56" t="s">
        <v>757</v>
      </c>
      <c r="CJ56" t="s">
        <v>758</v>
      </c>
      <c r="CK56" t="s">
        <v>759</v>
      </c>
      <c r="CL56" t="s">
        <v>760</v>
      </c>
      <c r="CM56" s="2">
        <v>43567</v>
      </c>
      <c r="CN56" s="2">
        <v>43564</v>
      </c>
      <c r="CO56" t="s">
        <v>738</v>
      </c>
    </row>
    <row r="57" spans="1:93" x14ac:dyDescent="0.3">
      <c r="A57">
        <v>2019</v>
      </c>
      <c r="B57" s="2">
        <v>43466</v>
      </c>
      <c r="C57" s="2">
        <v>43555</v>
      </c>
      <c r="D57" t="s">
        <v>202</v>
      </c>
      <c r="E57">
        <v>4</v>
      </c>
      <c r="F57" s="5" t="s">
        <v>699</v>
      </c>
      <c r="G57" s="5" t="s">
        <v>699</v>
      </c>
      <c r="H57" s="5" t="s">
        <v>733</v>
      </c>
      <c r="I57" s="5" t="s">
        <v>528</v>
      </c>
      <c r="J57" s="5" t="s">
        <v>251</v>
      </c>
      <c r="K57" s="5" t="s">
        <v>326</v>
      </c>
      <c r="L57" s="6" t="s">
        <v>212</v>
      </c>
      <c r="M57" s="7">
        <v>6875.12</v>
      </c>
      <c r="N57">
        <v>3266.16</v>
      </c>
      <c r="O57" t="s">
        <v>739</v>
      </c>
      <c r="P57">
        <v>0</v>
      </c>
      <c r="Q57">
        <v>0</v>
      </c>
      <c r="R57" t="s">
        <v>740</v>
      </c>
      <c r="S57" s="3" t="s">
        <v>741</v>
      </c>
      <c r="T57" t="s">
        <v>742</v>
      </c>
      <c r="U57" t="s">
        <v>743</v>
      </c>
      <c r="V57" s="7">
        <v>6875.12</v>
      </c>
      <c r="W57">
        <v>3266.16</v>
      </c>
      <c r="X57" t="s">
        <v>744</v>
      </c>
      <c r="Y57" s="9" t="s">
        <v>783</v>
      </c>
      <c r="Z57" s="10">
        <v>4820.01</v>
      </c>
      <c r="AA57" s="10">
        <v>0</v>
      </c>
      <c r="AB57" s="12" t="s">
        <v>763</v>
      </c>
      <c r="AC57" t="s">
        <v>746</v>
      </c>
      <c r="AD57">
        <v>0</v>
      </c>
      <c r="AE57">
        <v>0</v>
      </c>
      <c r="AF57" t="s">
        <v>742</v>
      </c>
      <c r="AG57" t="s">
        <v>753</v>
      </c>
      <c r="AH57">
        <v>0</v>
      </c>
      <c r="AI57">
        <v>0</v>
      </c>
      <c r="AJ57" t="s">
        <v>751</v>
      </c>
      <c r="AK57" t="s">
        <v>747</v>
      </c>
      <c r="AL57">
        <v>0</v>
      </c>
      <c r="AM57">
        <v>0</v>
      </c>
      <c r="AN57" t="s">
        <v>742</v>
      </c>
      <c r="AO57" t="s">
        <v>748</v>
      </c>
      <c r="AP57">
        <v>0</v>
      </c>
      <c r="AQ57">
        <v>0</v>
      </c>
      <c r="AR57" t="s">
        <v>742</v>
      </c>
      <c r="AS57" t="s">
        <v>749</v>
      </c>
      <c r="AT57">
        <v>0</v>
      </c>
      <c r="AU57">
        <v>0</v>
      </c>
      <c r="AV57" t="s">
        <v>742</v>
      </c>
      <c r="AW57" t="s">
        <v>750</v>
      </c>
      <c r="AX57">
        <v>0</v>
      </c>
      <c r="AY57">
        <v>0</v>
      </c>
      <c r="AZ57" t="s">
        <v>761</v>
      </c>
      <c r="BA57" t="s">
        <v>752</v>
      </c>
      <c r="BB57">
        <v>0</v>
      </c>
      <c r="BC57">
        <v>0</v>
      </c>
      <c r="BD57" t="s">
        <v>762</v>
      </c>
      <c r="BE57">
        <v>0</v>
      </c>
      <c r="BF57">
        <v>0</v>
      </c>
      <c r="BG57" t="s">
        <v>742</v>
      </c>
      <c r="BH57" s="8">
        <v>0</v>
      </c>
      <c r="BI57" s="8">
        <v>0</v>
      </c>
      <c r="BJ57" t="s">
        <v>745</v>
      </c>
      <c r="BK57">
        <v>0</v>
      </c>
      <c r="BL57" t="s">
        <v>754</v>
      </c>
      <c r="BM57">
        <v>2448</v>
      </c>
      <c r="BN57">
        <v>2448</v>
      </c>
      <c r="BO57" t="s">
        <v>754</v>
      </c>
      <c r="BP57">
        <v>0</v>
      </c>
      <c r="BQ57">
        <v>0</v>
      </c>
      <c r="BR57" t="s">
        <v>755</v>
      </c>
      <c r="BS57">
        <v>0</v>
      </c>
      <c r="BT57">
        <v>0</v>
      </c>
      <c r="BU57" t="s">
        <v>755</v>
      </c>
      <c r="BV57">
        <v>0</v>
      </c>
      <c r="BW57">
        <v>0</v>
      </c>
      <c r="BX57">
        <v>0</v>
      </c>
      <c r="BY57">
        <v>0</v>
      </c>
      <c r="BZ57">
        <v>0</v>
      </c>
      <c r="CA57" t="s">
        <v>755</v>
      </c>
      <c r="CB57">
        <v>0</v>
      </c>
      <c r="CC57">
        <v>0</v>
      </c>
      <c r="CD57" t="s">
        <v>755</v>
      </c>
      <c r="CE57" t="s">
        <v>756</v>
      </c>
      <c r="CF57">
        <v>0</v>
      </c>
      <c r="CG57">
        <v>0</v>
      </c>
      <c r="CH57" t="s">
        <v>754</v>
      </c>
      <c r="CI57" t="s">
        <v>757</v>
      </c>
      <c r="CJ57" t="s">
        <v>758</v>
      </c>
      <c r="CK57" t="s">
        <v>759</v>
      </c>
      <c r="CL57" t="s">
        <v>760</v>
      </c>
      <c r="CM57" s="2">
        <v>43567</v>
      </c>
      <c r="CN57" s="2">
        <v>43564</v>
      </c>
      <c r="CO57" t="s">
        <v>738</v>
      </c>
    </row>
    <row r="58" spans="1:93" x14ac:dyDescent="0.3">
      <c r="A58">
        <v>2019</v>
      </c>
      <c r="B58" s="2">
        <v>43466</v>
      </c>
      <c r="C58" s="2">
        <v>43555</v>
      </c>
      <c r="D58" t="s">
        <v>202</v>
      </c>
      <c r="E58">
        <v>4</v>
      </c>
      <c r="F58" s="5" t="s">
        <v>697</v>
      </c>
      <c r="G58" s="5" t="s">
        <v>697</v>
      </c>
      <c r="H58" s="5" t="s">
        <v>730</v>
      </c>
      <c r="I58" s="5" t="s">
        <v>529</v>
      </c>
      <c r="J58" s="5" t="s">
        <v>251</v>
      </c>
      <c r="K58" s="5" t="s">
        <v>250</v>
      </c>
      <c r="L58" s="6" t="s">
        <v>211</v>
      </c>
      <c r="M58" s="7">
        <v>7333.1</v>
      </c>
      <c r="N58">
        <v>1375.4400000000005</v>
      </c>
      <c r="O58" t="s">
        <v>739</v>
      </c>
      <c r="P58">
        <v>0</v>
      </c>
      <c r="Q58">
        <v>0</v>
      </c>
      <c r="R58" t="s">
        <v>740</v>
      </c>
      <c r="S58" s="3" t="s">
        <v>741</v>
      </c>
      <c r="T58" t="s">
        <v>742</v>
      </c>
      <c r="U58" t="s">
        <v>743</v>
      </c>
      <c r="V58" s="7">
        <v>7333.1</v>
      </c>
      <c r="W58">
        <v>1375.4400000000005</v>
      </c>
      <c r="X58" t="s">
        <v>744</v>
      </c>
      <c r="Y58" s="9" t="s">
        <v>783</v>
      </c>
      <c r="Z58" s="10">
        <v>4820.01</v>
      </c>
      <c r="AA58" s="10">
        <v>0</v>
      </c>
      <c r="AB58" s="12" t="s">
        <v>763</v>
      </c>
      <c r="AC58" t="s">
        <v>746</v>
      </c>
      <c r="AD58">
        <v>0</v>
      </c>
      <c r="AE58">
        <v>0</v>
      </c>
      <c r="AF58" t="s">
        <v>742</v>
      </c>
      <c r="AG58" t="s">
        <v>753</v>
      </c>
      <c r="AH58">
        <v>0</v>
      </c>
      <c r="AI58">
        <v>0</v>
      </c>
      <c r="AJ58" t="s">
        <v>751</v>
      </c>
      <c r="AK58" t="s">
        <v>747</v>
      </c>
      <c r="AL58">
        <v>0</v>
      </c>
      <c r="AM58">
        <v>0</v>
      </c>
      <c r="AN58" t="s">
        <v>742</v>
      </c>
      <c r="AO58" t="s">
        <v>748</v>
      </c>
      <c r="AP58">
        <v>0</v>
      </c>
      <c r="AQ58">
        <v>0</v>
      </c>
      <c r="AR58" t="s">
        <v>742</v>
      </c>
      <c r="AS58" t="s">
        <v>749</v>
      </c>
      <c r="AT58">
        <v>0</v>
      </c>
      <c r="AU58">
        <v>0</v>
      </c>
      <c r="AV58" t="s">
        <v>742</v>
      </c>
      <c r="AW58" t="s">
        <v>750</v>
      </c>
      <c r="AX58">
        <v>0</v>
      </c>
      <c r="AY58">
        <v>0</v>
      </c>
      <c r="AZ58" t="s">
        <v>761</v>
      </c>
      <c r="BA58" t="s">
        <v>752</v>
      </c>
      <c r="BB58">
        <v>0</v>
      </c>
      <c r="BC58">
        <v>0</v>
      </c>
      <c r="BD58" t="s">
        <v>762</v>
      </c>
      <c r="BE58">
        <v>0</v>
      </c>
      <c r="BF58">
        <v>0</v>
      </c>
      <c r="BG58" t="s">
        <v>742</v>
      </c>
      <c r="BH58" s="8">
        <v>0</v>
      </c>
      <c r="BI58" s="8">
        <v>0</v>
      </c>
      <c r="BJ58" t="s">
        <v>745</v>
      </c>
      <c r="BK58">
        <v>0</v>
      </c>
      <c r="BL58" t="s">
        <v>754</v>
      </c>
      <c r="BM58">
        <v>2448</v>
      </c>
      <c r="BN58">
        <v>2448</v>
      </c>
      <c r="BO58" t="s">
        <v>754</v>
      </c>
      <c r="BP58">
        <v>0</v>
      </c>
      <c r="BQ58">
        <v>0</v>
      </c>
      <c r="BR58" t="s">
        <v>755</v>
      </c>
      <c r="BS58">
        <v>0</v>
      </c>
      <c r="BT58">
        <v>0</v>
      </c>
      <c r="BU58" t="s">
        <v>755</v>
      </c>
      <c r="BV58">
        <v>0</v>
      </c>
      <c r="BW58">
        <v>0</v>
      </c>
      <c r="BX58">
        <v>0</v>
      </c>
      <c r="BY58">
        <v>0</v>
      </c>
      <c r="BZ58">
        <v>0</v>
      </c>
      <c r="CA58" t="s">
        <v>755</v>
      </c>
      <c r="CB58">
        <v>0</v>
      </c>
      <c r="CC58">
        <v>0</v>
      </c>
      <c r="CD58" t="s">
        <v>755</v>
      </c>
      <c r="CE58" t="s">
        <v>756</v>
      </c>
      <c r="CF58">
        <v>0</v>
      </c>
      <c r="CG58">
        <v>0</v>
      </c>
      <c r="CH58" t="s">
        <v>754</v>
      </c>
      <c r="CI58" t="s">
        <v>757</v>
      </c>
      <c r="CJ58" t="s">
        <v>758</v>
      </c>
      <c r="CK58" t="s">
        <v>759</v>
      </c>
      <c r="CL58" t="s">
        <v>760</v>
      </c>
      <c r="CM58" s="2">
        <v>43567</v>
      </c>
      <c r="CN58" s="2">
        <v>43564</v>
      </c>
      <c r="CO58" t="s">
        <v>738</v>
      </c>
    </row>
    <row r="59" spans="1:93" x14ac:dyDescent="0.3">
      <c r="A59">
        <v>2019</v>
      </c>
      <c r="B59" s="2">
        <v>43466</v>
      </c>
      <c r="C59" s="2">
        <v>43555</v>
      </c>
      <c r="D59" t="s">
        <v>202</v>
      </c>
      <c r="E59">
        <v>4</v>
      </c>
      <c r="F59" s="5" t="s">
        <v>680</v>
      </c>
      <c r="G59" s="5" t="s">
        <v>680</v>
      </c>
      <c r="H59" s="5" t="s">
        <v>731</v>
      </c>
      <c r="I59" s="5" t="s">
        <v>530</v>
      </c>
      <c r="J59" s="5" t="s">
        <v>252</v>
      </c>
      <c r="K59" s="5" t="s">
        <v>391</v>
      </c>
      <c r="L59" s="6" t="s">
        <v>212</v>
      </c>
      <c r="M59" s="7">
        <v>17133.2</v>
      </c>
      <c r="N59">
        <v>4880.34</v>
      </c>
      <c r="O59" t="s">
        <v>739</v>
      </c>
      <c r="P59">
        <v>0</v>
      </c>
      <c r="Q59">
        <v>0</v>
      </c>
      <c r="R59" t="s">
        <v>740</v>
      </c>
      <c r="S59" s="3" t="s">
        <v>741</v>
      </c>
      <c r="T59" t="s">
        <v>742</v>
      </c>
      <c r="U59" t="s">
        <v>743</v>
      </c>
      <c r="V59" s="7">
        <v>17133.2</v>
      </c>
      <c r="W59">
        <v>4880.34</v>
      </c>
      <c r="X59" t="s">
        <v>744</v>
      </c>
      <c r="Y59" s="9" t="s">
        <v>783</v>
      </c>
      <c r="Z59" s="10">
        <v>4820.01</v>
      </c>
      <c r="AA59" s="10">
        <v>0</v>
      </c>
      <c r="AB59" s="12" t="s">
        <v>763</v>
      </c>
      <c r="AC59" t="s">
        <v>746</v>
      </c>
      <c r="AD59">
        <v>0</v>
      </c>
      <c r="AE59">
        <v>0</v>
      </c>
      <c r="AF59" t="s">
        <v>742</v>
      </c>
      <c r="AG59" t="s">
        <v>753</v>
      </c>
      <c r="AH59">
        <v>0</v>
      </c>
      <c r="AI59">
        <v>0</v>
      </c>
      <c r="AJ59" t="s">
        <v>751</v>
      </c>
      <c r="AK59" t="s">
        <v>747</v>
      </c>
      <c r="AL59">
        <v>0</v>
      </c>
      <c r="AM59">
        <v>0</v>
      </c>
      <c r="AN59" t="s">
        <v>742</v>
      </c>
      <c r="AO59" t="s">
        <v>748</v>
      </c>
      <c r="AP59">
        <v>0</v>
      </c>
      <c r="AQ59">
        <v>0</v>
      </c>
      <c r="AR59" t="s">
        <v>742</v>
      </c>
      <c r="AS59" t="s">
        <v>749</v>
      </c>
      <c r="AT59">
        <v>0</v>
      </c>
      <c r="AU59">
        <v>0</v>
      </c>
      <c r="AV59" t="s">
        <v>742</v>
      </c>
      <c r="AW59" t="s">
        <v>750</v>
      </c>
      <c r="AX59">
        <v>0</v>
      </c>
      <c r="AY59">
        <v>0</v>
      </c>
      <c r="AZ59" t="s">
        <v>761</v>
      </c>
      <c r="BA59" t="s">
        <v>752</v>
      </c>
      <c r="BB59">
        <v>0</v>
      </c>
      <c r="BC59">
        <v>0</v>
      </c>
      <c r="BD59" t="s">
        <v>762</v>
      </c>
      <c r="BE59">
        <v>0</v>
      </c>
      <c r="BF59">
        <v>0</v>
      </c>
      <c r="BG59" t="s">
        <v>742</v>
      </c>
      <c r="BH59" s="8">
        <v>0</v>
      </c>
      <c r="BI59" s="8">
        <v>0</v>
      </c>
      <c r="BJ59" t="s">
        <v>745</v>
      </c>
      <c r="BK59">
        <v>0</v>
      </c>
      <c r="BL59" t="s">
        <v>754</v>
      </c>
      <c r="BM59">
        <v>2448</v>
      </c>
      <c r="BN59">
        <v>2448</v>
      </c>
      <c r="BO59" t="s">
        <v>754</v>
      </c>
      <c r="BP59">
        <v>0</v>
      </c>
      <c r="BQ59">
        <v>0</v>
      </c>
      <c r="BR59" t="s">
        <v>755</v>
      </c>
      <c r="BS59">
        <v>0</v>
      </c>
      <c r="BT59">
        <v>0</v>
      </c>
      <c r="BU59" t="s">
        <v>755</v>
      </c>
      <c r="BV59">
        <v>0</v>
      </c>
      <c r="BW59">
        <v>0</v>
      </c>
      <c r="BX59">
        <v>0</v>
      </c>
      <c r="BY59">
        <v>0</v>
      </c>
      <c r="BZ59">
        <v>0</v>
      </c>
      <c r="CA59" t="s">
        <v>755</v>
      </c>
      <c r="CB59">
        <v>0</v>
      </c>
      <c r="CC59">
        <v>0</v>
      </c>
      <c r="CD59" t="s">
        <v>755</v>
      </c>
      <c r="CE59" t="s">
        <v>756</v>
      </c>
      <c r="CF59">
        <v>0</v>
      </c>
      <c r="CG59">
        <v>0</v>
      </c>
      <c r="CH59" t="s">
        <v>754</v>
      </c>
      <c r="CI59" t="s">
        <v>757</v>
      </c>
      <c r="CJ59" t="s">
        <v>758</v>
      </c>
      <c r="CK59" t="s">
        <v>759</v>
      </c>
      <c r="CL59" t="s">
        <v>760</v>
      </c>
      <c r="CM59" s="2">
        <v>43567</v>
      </c>
      <c r="CN59" s="2">
        <v>43564</v>
      </c>
      <c r="CO59" t="s">
        <v>738</v>
      </c>
    </row>
    <row r="60" spans="1:93" x14ac:dyDescent="0.3">
      <c r="A60">
        <v>2019</v>
      </c>
      <c r="B60" s="2">
        <v>43466</v>
      </c>
      <c r="C60" s="2">
        <v>43555</v>
      </c>
      <c r="D60" t="s">
        <v>202</v>
      </c>
      <c r="E60">
        <v>4</v>
      </c>
      <c r="F60" s="5" t="s">
        <v>683</v>
      </c>
      <c r="G60" s="5" t="s">
        <v>683</v>
      </c>
      <c r="H60" s="5" t="s">
        <v>733</v>
      </c>
      <c r="I60" s="5" t="s">
        <v>531</v>
      </c>
      <c r="J60" s="5" t="s">
        <v>253</v>
      </c>
      <c r="K60" s="5" t="s">
        <v>387</v>
      </c>
      <c r="L60" s="6" t="s">
        <v>212</v>
      </c>
      <c r="M60" s="7">
        <v>6706.88</v>
      </c>
      <c r="N60">
        <v>1385.9399999999996</v>
      </c>
      <c r="O60" t="s">
        <v>739</v>
      </c>
      <c r="P60">
        <v>0</v>
      </c>
      <c r="Q60">
        <v>0</v>
      </c>
      <c r="R60" t="s">
        <v>740</v>
      </c>
      <c r="S60" s="3" t="s">
        <v>741</v>
      </c>
      <c r="T60" t="s">
        <v>742</v>
      </c>
      <c r="U60" t="s">
        <v>743</v>
      </c>
      <c r="V60" s="7">
        <v>6706.88</v>
      </c>
      <c r="W60">
        <v>1385.9399999999996</v>
      </c>
      <c r="X60" t="s">
        <v>744</v>
      </c>
      <c r="Y60" s="9" t="s">
        <v>783</v>
      </c>
      <c r="Z60" s="10">
        <v>4820.01</v>
      </c>
      <c r="AA60" s="10">
        <v>0</v>
      </c>
      <c r="AB60" s="12" t="s">
        <v>763</v>
      </c>
      <c r="AC60" t="s">
        <v>746</v>
      </c>
      <c r="AD60">
        <v>0</v>
      </c>
      <c r="AE60">
        <v>0</v>
      </c>
      <c r="AF60" t="s">
        <v>742</v>
      </c>
      <c r="AG60" t="s">
        <v>753</v>
      </c>
      <c r="AH60">
        <v>0</v>
      </c>
      <c r="AI60">
        <v>0</v>
      </c>
      <c r="AJ60" t="s">
        <v>751</v>
      </c>
      <c r="AK60" t="s">
        <v>747</v>
      </c>
      <c r="AL60">
        <v>0</v>
      </c>
      <c r="AM60">
        <v>0</v>
      </c>
      <c r="AN60" t="s">
        <v>742</v>
      </c>
      <c r="AO60" t="s">
        <v>748</v>
      </c>
      <c r="AP60">
        <v>0</v>
      </c>
      <c r="AQ60">
        <v>0</v>
      </c>
      <c r="AR60" t="s">
        <v>742</v>
      </c>
      <c r="AS60" t="s">
        <v>749</v>
      </c>
      <c r="AT60">
        <v>0</v>
      </c>
      <c r="AU60">
        <v>0</v>
      </c>
      <c r="AV60" t="s">
        <v>742</v>
      </c>
      <c r="AW60" t="s">
        <v>750</v>
      </c>
      <c r="AX60">
        <v>0</v>
      </c>
      <c r="AY60">
        <v>0</v>
      </c>
      <c r="AZ60" t="s">
        <v>761</v>
      </c>
      <c r="BA60" t="s">
        <v>752</v>
      </c>
      <c r="BB60">
        <v>0</v>
      </c>
      <c r="BC60">
        <v>0</v>
      </c>
      <c r="BD60" t="s">
        <v>762</v>
      </c>
      <c r="BE60">
        <v>0</v>
      </c>
      <c r="BF60">
        <v>0</v>
      </c>
      <c r="BG60" t="s">
        <v>742</v>
      </c>
      <c r="BH60" s="8">
        <v>0</v>
      </c>
      <c r="BI60" s="8">
        <v>0</v>
      </c>
      <c r="BJ60" t="s">
        <v>745</v>
      </c>
      <c r="BK60">
        <v>0</v>
      </c>
      <c r="BL60" t="s">
        <v>754</v>
      </c>
      <c r="BM60">
        <v>2448</v>
      </c>
      <c r="BN60">
        <v>2448</v>
      </c>
      <c r="BO60" t="s">
        <v>754</v>
      </c>
      <c r="BP60">
        <v>0</v>
      </c>
      <c r="BQ60">
        <v>0</v>
      </c>
      <c r="BR60" t="s">
        <v>755</v>
      </c>
      <c r="BS60">
        <v>0</v>
      </c>
      <c r="BT60">
        <v>0</v>
      </c>
      <c r="BU60" t="s">
        <v>755</v>
      </c>
      <c r="BV60">
        <v>0</v>
      </c>
      <c r="BW60">
        <v>0</v>
      </c>
      <c r="BX60">
        <v>0</v>
      </c>
      <c r="BY60">
        <v>0</v>
      </c>
      <c r="BZ60">
        <v>0</v>
      </c>
      <c r="CA60" t="s">
        <v>755</v>
      </c>
      <c r="CB60">
        <v>0</v>
      </c>
      <c r="CC60">
        <v>0</v>
      </c>
      <c r="CD60" t="s">
        <v>755</v>
      </c>
      <c r="CE60" t="s">
        <v>756</v>
      </c>
      <c r="CF60">
        <v>0</v>
      </c>
      <c r="CG60">
        <v>0</v>
      </c>
      <c r="CH60" t="s">
        <v>754</v>
      </c>
      <c r="CI60" t="s">
        <v>757</v>
      </c>
      <c r="CJ60" t="s">
        <v>758</v>
      </c>
      <c r="CK60" t="s">
        <v>759</v>
      </c>
      <c r="CL60" t="s">
        <v>760</v>
      </c>
      <c r="CM60" s="2">
        <v>43567</v>
      </c>
      <c r="CN60" s="2">
        <v>43564</v>
      </c>
      <c r="CO60" t="s">
        <v>738</v>
      </c>
    </row>
    <row r="61" spans="1:93" x14ac:dyDescent="0.3">
      <c r="A61">
        <v>2019</v>
      </c>
      <c r="B61" s="2">
        <v>43466</v>
      </c>
      <c r="C61" s="2">
        <v>43555</v>
      </c>
      <c r="D61" t="s">
        <v>202</v>
      </c>
      <c r="E61">
        <v>4</v>
      </c>
      <c r="F61" s="5" t="s">
        <v>700</v>
      </c>
      <c r="G61" s="5" t="s">
        <v>700</v>
      </c>
      <c r="H61" s="5" t="s">
        <v>733</v>
      </c>
      <c r="I61" s="5" t="s">
        <v>532</v>
      </c>
      <c r="J61" s="5" t="s">
        <v>253</v>
      </c>
      <c r="K61" s="5" t="s">
        <v>392</v>
      </c>
      <c r="L61" s="6" t="s">
        <v>212</v>
      </c>
      <c r="M61" s="7">
        <v>9466.5600000000013</v>
      </c>
      <c r="N61">
        <v>2270.88</v>
      </c>
      <c r="O61" t="s">
        <v>739</v>
      </c>
      <c r="P61">
        <v>0</v>
      </c>
      <c r="Q61">
        <v>0</v>
      </c>
      <c r="R61" t="s">
        <v>740</v>
      </c>
      <c r="S61" s="3" t="s">
        <v>741</v>
      </c>
      <c r="T61" t="s">
        <v>742</v>
      </c>
      <c r="U61" t="s">
        <v>743</v>
      </c>
      <c r="V61" s="7">
        <v>9466.5600000000013</v>
      </c>
      <c r="W61">
        <v>2270.88</v>
      </c>
      <c r="X61" t="s">
        <v>744</v>
      </c>
      <c r="Y61" s="9" t="s">
        <v>783</v>
      </c>
      <c r="Z61" s="10">
        <v>4820.01</v>
      </c>
      <c r="AA61" s="10">
        <v>0</v>
      </c>
      <c r="AB61" s="12" t="s">
        <v>763</v>
      </c>
      <c r="AC61" t="s">
        <v>746</v>
      </c>
      <c r="AD61">
        <v>0</v>
      </c>
      <c r="AE61">
        <v>0</v>
      </c>
      <c r="AF61" t="s">
        <v>742</v>
      </c>
      <c r="AG61" t="s">
        <v>753</v>
      </c>
      <c r="AH61">
        <v>0</v>
      </c>
      <c r="AI61">
        <v>0</v>
      </c>
      <c r="AJ61" t="s">
        <v>751</v>
      </c>
      <c r="AK61" t="s">
        <v>747</v>
      </c>
      <c r="AL61">
        <v>0</v>
      </c>
      <c r="AM61">
        <v>0</v>
      </c>
      <c r="AN61" t="s">
        <v>742</v>
      </c>
      <c r="AO61" t="s">
        <v>748</v>
      </c>
      <c r="AP61">
        <v>0</v>
      </c>
      <c r="AQ61">
        <v>0</v>
      </c>
      <c r="AR61" t="s">
        <v>742</v>
      </c>
      <c r="AS61" t="s">
        <v>749</v>
      </c>
      <c r="AT61">
        <v>0</v>
      </c>
      <c r="AU61">
        <v>0</v>
      </c>
      <c r="AV61" t="s">
        <v>742</v>
      </c>
      <c r="AW61" t="s">
        <v>750</v>
      </c>
      <c r="AX61">
        <v>0</v>
      </c>
      <c r="AY61">
        <v>0</v>
      </c>
      <c r="AZ61" t="s">
        <v>761</v>
      </c>
      <c r="BA61" t="s">
        <v>752</v>
      </c>
      <c r="BB61">
        <v>0</v>
      </c>
      <c r="BC61">
        <v>0</v>
      </c>
      <c r="BD61" t="s">
        <v>762</v>
      </c>
      <c r="BE61">
        <v>0</v>
      </c>
      <c r="BF61">
        <v>0</v>
      </c>
      <c r="BG61" t="s">
        <v>742</v>
      </c>
      <c r="BH61" s="8">
        <v>0</v>
      </c>
      <c r="BI61" s="8">
        <v>0</v>
      </c>
      <c r="BJ61" t="s">
        <v>745</v>
      </c>
      <c r="BK61">
        <v>0</v>
      </c>
      <c r="BL61" t="s">
        <v>754</v>
      </c>
      <c r="BM61">
        <v>2448</v>
      </c>
      <c r="BN61">
        <v>2448</v>
      </c>
      <c r="BO61" t="s">
        <v>754</v>
      </c>
      <c r="BP61">
        <v>0</v>
      </c>
      <c r="BQ61">
        <v>0</v>
      </c>
      <c r="BR61" t="s">
        <v>755</v>
      </c>
      <c r="BS61">
        <v>0</v>
      </c>
      <c r="BT61">
        <v>0</v>
      </c>
      <c r="BU61" t="s">
        <v>755</v>
      </c>
      <c r="BV61">
        <v>0</v>
      </c>
      <c r="BW61">
        <v>0</v>
      </c>
      <c r="BX61">
        <v>0</v>
      </c>
      <c r="BY61">
        <v>0</v>
      </c>
      <c r="BZ61">
        <v>0</v>
      </c>
      <c r="CA61" t="s">
        <v>755</v>
      </c>
      <c r="CB61">
        <v>0</v>
      </c>
      <c r="CC61">
        <v>0</v>
      </c>
      <c r="CD61" t="s">
        <v>755</v>
      </c>
      <c r="CE61" t="s">
        <v>756</v>
      </c>
      <c r="CF61">
        <v>0</v>
      </c>
      <c r="CG61">
        <v>0</v>
      </c>
      <c r="CH61" t="s">
        <v>754</v>
      </c>
      <c r="CI61" t="s">
        <v>757</v>
      </c>
      <c r="CJ61" t="s">
        <v>758</v>
      </c>
      <c r="CK61" t="s">
        <v>759</v>
      </c>
      <c r="CL61" t="s">
        <v>760</v>
      </c>
      <c r="CM61" s="2">
        <v>43567</v>
      </c>
      <c r="CN61" s="2">
        <v>43564</v>
      </c>
      <c r="CO61" t="s">
        <v>738</v>
      </c>
    </row>
    <row r="62" spans="1:93" x14ac:dyDescent="0.3">
      <c r="A62">
        <v>2019</v>
      </c>
      <c r="B62" s="2">
        <v>43466</v>
      </c>
      <c r="C62" s="2">
        <v>43555</v>
      </c>
      <c r="D62" t="s">
        <v>202</v>
      </c>
      <c r="E62">
        <v>4</v>
      </c>
      <c r="F62" s="5" t="s">
        <v>677</v>
      </c>
      <c r="G62" s="5" t="s">
        <v>677</v>
      </c>
      <c r="H62" s="5" t="s">
        <v>733</v>
      </c>
      <c r="I62" s="5" t="s">
        <v>533</v>
      </c>
      <c r="J62" s="5" t="s">
        <v>253</v>
      </c>
      <c r="K62" s="5" t="s">
        <v>392</v>
      </c>
      <c r="L62" s="6" t="s">
        <v>212</v>
      </c>
      <c r="M62" s="7">
        <v>17870.86</v>
      </c>
      <c r="N62">
        <v>5411.2000000000007</v>
      </c>
      <c r="O62" t="s">
        <v>739</v>
      </c>
      <c r="P62">
        <v>0</v>
      </c>
      <c r="Q62">
        <v>0</v>
      </c>
      <c r="R62" t="s">
        <v>740</v>
      </c>
      <c r="S62" s="3" t="s">
        <v>741</v>
      </c>
      <c r="T62" t="s">
        <v>742</v>
      </c>
      <c r="U62" t="s">
        <v>743</v>
      </c>
      <c r="V62" s="7">
        <v>17870.86</v>
      </c>
      <c r="W62">
        <v>5411.2000000000007</v>
      </c>
      <c r="X62" t="s">
        <v>744</v>
      </c>
      <c r="Y62" s="9" t="s">
        <v>783</v>
      </c>
      <c r="Z62" s="10">
        <v>4820.01</v>
      </c>
      <c r="AA62" s="10">
        <v>0</v>
      </c>
      <c r="AB62" s="12" t="s">
        <v>763</v>
      </c>
      <c r="AC62" t="s">
        <v>746</v>
      </c>
      <c r="AD62">
        <v>0</v>
      </c>
      <c r="AE62">
        <v>0</v>
      </c>
      <c r="AF62" t="s">
        <v>742</v>
      </c>
      <c r="AG62" t="s">
        <v>753</v>
      </c>
      <c r="AH62">
        <v>0</v>
      </c>
      <c r="AI62">
        <v>0</v>
      </c>
      <c r="AJ62" t="s">
        <v>751</v>
      </c>
      <c r="AK62" t="s">
        <v>747</v>
      </c>
      <c r="AL62">
        <v>0</v>
      </c>
      <c r="AM62">
        <v>0</v>
      </c>
      <c r="AN62" t="s">
        <v>742</v>
      </c>
      <c r="AO62" t="s">
        <v>748</v>
      </c>
      <c r="AP62">
        <v>0</v>
      </c>
      <c r="AQ62">
        <v>0</v>
      </c>
      <c r="AR62" t="s">
        <v>742</v>
      </c>
      <c r="AS62" t="s">
        <v>749</v>
      </c>
      <c r="AT62">
        <v>0</v>
      </c>
      <c r="AU62">
        <v>0</v>
      </c>
      <c r="AV62" t="s">
        <v>742</v>
      </c>
      <c r="AW62" t="s">
        <v>750</v>
      </c>
      <c r="AX62">
        <v>0</v>
      </c>
      <c r="AY62">
        <v>0</v>
      </c>
      <c r="AZ62" t="s">
        <v>761</v>
      </c>
      <c r="BA62" t="s">
        <v>752</v>
      </c>
      <c r="BB62">
        <v>0</v>
      </c>
      <c r="BC62">
        <v>0</v>
      </c>
      <c r="BD62" t="s">
        <v>762</v>
      </c>
      <c r="BE62">
        <v>0</v>
      </c>
      <c r="BF62">
        <v>0</v>
      </c>
      <c r="BG62" t="s">
        <v>742</v>
      </c>
      <c r="BH62" s="8">
        <v>0</v>
      </c>
      <c r="BI62" s="8">
        <v>0</v>
      </c>
      <c r="BJ62" t="s">
        <v>745</v>
      </c>
      <c r="BK62">
        <v>0</v>
      </c>
      <c r="BL62" t="s">
        <v>754</v>
      </c>
      <c r="BM62">
        <v>2448</v>
      </c>
      <c r="BN62">
        <v>2448</v>
      </c>
      <c r="BO62" t="s">
        <v>754</v>
      </c>
      <c r="BP62">
        <v>0</v>
      </c>
      <c r="BQ62">
        <v>0</v>
      </c>
      <c r="BR62" t="s">
        <v>755</v>
      </c>
      <c r="BS62">
        <v>0</v>
      </c>
      <c r="BT62">
        <v>0</v>
      </c>
      <c r="BU62" t="s">
        <v>755</v>
      </c>
      <c r="BV62">
        <v>0</v>
      </c>
      <c r="BW62">
        <v>0</v>
      </c>
      <c r="BX62">
        <v>0</v>
      </c>
      <c r="BY62">
        <v>0</v>
      </c>
      <c r="BZ62">
        <v>0</v>
      </c>
      <c r="CA62" t="s">
        <v>755</v>
      </c>
      <c r="CB62">
        <v>0</v>
      </c>
      <c r="CC62">
        <v>0</v>
      </c>
      <c r="CD62" t="s">
        <v>755</v>
      </c>
      <c r="CE62" t="s">
        <v>756</v>
      </c>
      <c r="CF62">
        <v>0</v>
      </c>
      <c r="CG62">
        <v>0</v>
      </c>
      <c r="CH62" t="s">
        <v>754</v>
      </c>
      <c r="CI62" t="s">
        <v>757</v>
      </c>
      <c r="CJ62" t="s">
        <v>758</v>
      </c>
      <c r="CK62" t="s">
        <v>759</v>
      </c>
      <c r="CL62" t="s">
        <v>760</v>
      </c>
      <c r="CM62" s="2">
        <v>43567</v>
      </c>
      <c r="CN62" s="2">
        <v>43564</v>
      </c>
      <c r="CO62" t="s">
        <v>738</v>
      </c>
    </row>
    <row r="63" spans="1:93" x14ac:dyDescent="0.3">
      <c r="A63">
        <v>2019</v>
      </c>
      <c r="B63" s="2">
        <v>43466</v>
      </c>
      <c r="C63" s="2">
        <v>43555</v>
      </c>
      <c r="D63" t="s">
        <v>202</v>
      </c>
      <c r="E63">
        <v>4</v>
      </c>
      <c r="F63" s="5" t="s">
        <v>683</v>
      </c>
      <c r="G63" s="5" t="s">
        <v>683</v>
      </c>
      <c r="H63" s="5" t="s">
        <v>733</v>
      </c>
      <c r="I63" s="5" t="s">
        <v>534</v>
      </c>
      <c r="J63" s="5" t="s">
        <v>253</v>
      </c>
      <c r="K63" s="5" t="s">
        <v>393</v>
      </c>
      <c r="L63" s="6" t="s">
        <v>212</v>
      </c>
      <c r="M63" s="7">
        <v>6706.88</v>
      </c>
      <c r="N63">
        <v>3533.24</v>
      </c>
      <c r="O63" t="s">
        <v>739</v>
      </c>
      <c r="P63">
        <v>0</v>
      </c>
      <c r="Q63">
        <v>0</v>
      </c>
      <c r="R63" t="s">
        <v>740</v>
      </c>
      <c r="S63" s="3" t="s">
        <v>741</v>
      </c>
      <c r="T63" t="s">
        <v>742</v>
      </c>
      <c r="U63" t="s">
        <v>743</v>
      </c>
      <c r="V63" s="7">
        <v>6706.88</v>
      </c>
      <c r="W63">
        <v>3533.24</v>
      </c>
      <c r="X63" t="s">
        <v>744</v>
      </c>
      <c r="Y63" s="9" t="s">
        <v>783</v>
      </c>
      <c r="Z63" s="10">
        <v>4820.01</v>
      </c>
      <c r="AA63" s="10">
        <v>0</v>
      </c>
      <c r="AB63" s="12" t="s">
        <v>763</v>
      </c>
      <c r="AC63" t="s">
        <v>746</v>
      </c>
      <c r="AD63">
        <v>0</v>
      </c>
      <c r="AE63">
        <v>0</v>
      </c>
      <c r="AF63" t="s">
        <v>742</v>
      </c>
      <c r="AG63" t="s">
        <v>753</v>
      </c>
      <c r="AH63">
        <v>0</v>
      </c>
      <c r="AI63">
        <v>0</v>
      </c>
      <c r="AJ63" t="s">
        <v>751</v>
      </c>
      <c r="AK63" t="s">
        <v>747</v>
      </c>
      <c r="AL63">
        <v>0</v>
      </c>
      <c r="AM63">
        <v>0</v>
      </c>
      <c r="AN63" t="s">
        <v>742</v>
      </c>
      <c r="AO63" t="s">
        <v>748</v>
      </c>
      <c r="AP63">
        <v>0</v>
      </c>
      <c r="AQ63">
        <v>0</v>
      </c>
      <c r="AR63" t="s">
        <v>742</v>
      </c>
      <c r="AS63" t="s">
        <v>749</v>
      </c>
      <c r="AT63">
        <v>0</v>
      </c>
      <c r="AU63">
        <v>0</v>
      </c>
      <c r="AV63" t="s">
        <v>742</v>
      </c>
      <c r="AW63" t="s">
        <v>750</v>
      </c>
      <c r="AX63">
        <v>0</v>
      </c>
      <c r="AY63">
        <v>0</v>
      </c>
      <c r="AZ63" t="s">
        <v>761</v>
      </c>
      <c r="BA63" t="s">
        <v>752</v>
      </c>
      <c r="BB63">
        <v>0</v>
      </c>
      <c r="BC63">
        <v>0</v>
      </c>
      <c r="BD63" t="s">
        <v>762</v>
      </c>
      <c r="BE63">
        <v>0</v>
      </c>
      <c r="BF63">
        <v>0</v>
      </c>
      <c r="BG63" t="s">
        <v>742</v>
      </c>
      <c r="BH63" s="8">
        <v>0</v>
      </c>
      <c r="BI63" s="8">
        <v>0</v>
      </c>
      <c r="BJ63" t="s">
        <v>745</v>
      </c>
      <c r="BK63">
        <v>0</v>
      </c>
      <c r="BL63" t="s">
        <v>754</v>
      </c>
      <c r="BM63">
        <v>2448</v>
      </c>
      <c r="BN63">
        <v>2448</v>
      </c>
      <c r="BO63" t="s">
        <v>754</v>
      </c>
      <c r="BP63">
        <v>0</v>
      </c>
      <c r="BQ63">
        <v>0</v>
      </c>
      <c r="BR63" t="s">
        <v>755</v>
      </c>
      <c r="BS63">
        <v>0</v>
      </c>
      <c r="BT63">
        <v>0</v>
      </c>
      <c r="BU63" t="s">
        <v>755</v>
      </c>
      <c r="BV63">
        <v>0</v>
      </c>
      <c r="BW63">
        <v>0</v>
      </c>
      <c r="BX63">
        <v>0</v>
      </c>
      <c r="BY63">
        <v>0</v>
      </c>
      <c r="BZ63">
        <v>0</v>
      </c>
      <c r="CA63" t="s">
        <v>755</v>
      </c>
      <c r="CB63">
        <v>0</v>
      </c>
      <c r="CC63">
        <v>0</v>
      </c>
      <c r="CD63" t="s">
        <v>755</v>
      </c>
      <c r="CE63" t="s">
        <v>756</v>
      </c>
      <c r="CF63">
        <v>0</v>
      </c>
      <c r="CG63">
        <v>0</v>
      </c>
      <c r="CH63" t="s">
        <v>754</v>
      </c>
      <c r="CI63" t="s">
        <v>757</v>
      </c>
      <c r="CJ63" t="s">
        <v>758</v>
      </c>
      <c r="CK63" t="s">
        <v>759</v>
      </c>
      <c r="CL63" t="s">
        <v>760</v>
      </c>
      <c r="CM63" s="2">
        <v>43567</v>
      </c>
      <c r="CN63" s="2">
        <v>43564</v>
      </c>
      <c r="CO63" t="s">
        <v>738</v>
      </c>
    </row>
    <row r="64" spans="1:93" x14ac:dyDescent="0.3">
      <c r="A64">
        <v>2019</v>
      </c>
      <c r="B64" s="2">
        <v>43466</v>
      </c>
      <c r="C64" s="2">
        <v>43555</v>
      </c>
      <c r="D64" t="s">
        <v>202</v>
      </c>
      <c r="E64">
        <v>4</v>
      </c>
      <c r="F64" s="5" t="s">
        <v>689</v>
      </c>
      <c r="G64" s="5" t="s">
        <v>689</v>
      </c>
      <c r="H64" s="5" t="s">
        <v>730</v>
      </c>
      <c r="I64" s="5" t="s">
        <v>535</v>
      </c>
      <c r="J64" s="5" t="s">
        <v>253</v>
      </c>
      <c r="K64" s="5" t="s">
        <v>393</v>
      </c>
      <c r="L64" s="6" t="s">
        <v>212</v>
      </c>
      <c r="M64" s="7">
        <v>19290.599999999999</v>
      </c>
      <c r="N64">
        <v>6809.76</v>
      </c>
      <c r="O64" t="s">
        <v>739</v>
      </c>
      <c r="P64">
        <v>0</v>
      </c>
      <c r="Q64">
        <v>0</v>
      </c>
      <c r="R64" t="s">
        <v>740</v>
      </c>
      <c r="S64" s="3" t="s">
        <v>741</v>
      </c>
      <c r="T64" t="s">
        <v>742</v>
      </c>
      <c r="U64" t="s">
        <v>743</v>
      </c>
      <c r="V64" s="7">
        <v>19290.599999999999</v>
      </c>
      <c r="W64">
        <v>6809.76</v>
      </c>
      <c r="X64" t="s">
        <v>744</v>
      </c>
      <c r="Y64" s="9" t="s">
        <v>783</v>
      </c>
      <c r="Z64" s="10">
        <v>4820.01</v>
      </c>
      <c r="AA64" s="10">
        <v>0</v>
      </c>
      <c r="AB64" s="12" t="s">
        <v>763</v>
      </c>
      <c r="AC64" t="s">
        <v>746</v>
      </c>
      <c r="AD64">
        <v>0</v>
      </c>
      <c r="AE64">
        <v>0</v>
      </c>
      <c r="AF64" t="s">
        <v>742</v>
      </c>
      <c r="AG64" t="s">
        <v>753</v>
      </c>
      <c r="AH64">
        <v>0</v>
      </c>
      <c r="AI64">
        <v>0</v>
      </c>
      <c r="AJ64" t="s">
        <v>751</v>
      </c>
      <c r="AK64" t="s">
        <v>747</v>
      </c>
      <c r="AL64">
        <v>0</v>
      </c>
      <c r="AM64">
        <v>0</v>
      </c>
      <c r="AN64" t="s">
        <v>742</v>
      </c>
      <c r="AO64" t="s">
        <v>748</v>
      </c>
      <c r="AP64">
        <v>0</v>
      </c>
      <c r="AQ64">
        <v>0</v>
      </c>
      <c r="AR64" t="s">
        <v>742</v>
      </c>
      <c r="AS64" t="s">
        <v>749</v>
      </c>
      <c r="AT64">
        <v>0</v>
      </c>
      <c r="AU64">
        <v>0</v>
      </c>
      <c r="AV64" t="s">
        <v>742</v>
      </c>
      <c r="AW64" t="s">
        <v>750</v>
      </c>
      <c r="AX64">
        <v>0</v>
      </c>
      <c r="AY64">
        <v>0</v>
      </c>
      <c r="AZ64" t="s">
        <v>761</v>
      </c>
      <c r="BA64" t="s">
        <v>752</v>
      </c>
      <c r="BB64">
        <v>0</v>
      </c>
      <c r="BC64">
        <v>0</v>
      </c>
      <c r="BD64" t="s">
        <v>762</v>
      </c>
      <c r="BE64">
        <v>0</v>
      </c>
      <c r="BF64">
        <v>0</v>
      </c>
      <c r="BG64" t="s">
        <v>742</v>
      </c>
      <c r="BH64" s="8">
        <v>0</v>
      </c>
      <c r="BI64" s="8">
        <v>0</v>
      </c>
      <c r="BJ64" t="s">
        <v>745</v>
      </c>
      <c r="BK64">
        <v>0</v>
      </c>
      <c r="BL64" t="s">
        <v>754</v>
      </c>
      <c r="BM64">
        <v>2448</v>
      </c>
      <c r="BN64">
        <v>2448</v>
      </c>
      <c r="BO64" t="s">
        <v>754</v>
      </c>
      <c r="BP64">
        <v>0</v>
      </c>
      <c r="BQ64">
        <v>0</v>
      </c>
      <c r="BR64" t="s">
        <v>755</v>
      </c>
      <c r="BS64">
        <v>0</v>
      </c>
      <c r="BT64">
        <v>0</v>
      </c>
      <c r="BU64" t="s">
        <v>755</v>
      </c>
      <c r="BV64">
        <v>0</v>
      </c>
      <c r="BW64">
        <v>0</v>
      </c>
      <c r="BX64">
        <v>0</v>
      </c>
      <c r="BY64">
        <v>0</v>
      </c>
      <c r="BZ64">
        <v>0</v>
      </c>
      <c r="CA64" t="s">
        <v>755</v>
      </c>
      <c r="CB64">
        <v>0</v>
      </c>
      <c r="CC64">
        <v>0</v>
      </c>
      <c r="CD64" t="s">
        <v>755</v>
      </c>
      <c r="CE64" t="s">
        <v>756</v>
      </c>
      <c r="CF64">
        <v>0</v>
      </c>
      <c r="CG64">
        <v>0</v>
      </c>
      <c r="CH64" t="s">
        <v>754</v>
      </c>
      <c r="CI64" t="s">
        <v>757</v>
      </c>
      <c r="CJ64" t="s">
        <v>758</v>
      </c>
      <c r="CK64" t="s">
        <v>759</v>
      </c>
      <c r="CL64" t="s">
        <v>760</v>
      </c>
      <c r="CM64" s="2">
        <v>43567</v>
      </c>
      <c r="CN64" s="2">
        <v>43564</v>
      </c>
      <c r="CO64" t="s">
        <v>738</v>
      </c>
    </row>
    <row r="65" spans="1:93" x14ac:dyDescent="0.3">
      <c r="A65">
        <v>2019</v>
      </c>
      <c r="B65" s="2">
        <v>43466</v>
      </c>
      <c r="C65" s="2">
        <v>43555</v>
      </c>
      <c r="D65" t="s">
        <v>202</v>
      </c>
      <c r="E65">
        <v>4</v>
      </c>
      <c r="F65" s="5" t="s">
        <v>691</v>
      </c>
      <c r="G65" s="5" t="s">
        <v>691</v>
      </c>
      <c r="H65" s="5" t="s">
        <v>730</v>
      </c>
      <c r="I65" s="5" t="s">
        <v>536</v>
      </c>
      <c r="J65" s="5" t="s">
        <v>253</v>
      </c>
      <c r="K65" s="5" t="s">
        <v>393</v>
      </c>
      <c r="L65" s="6" t="s">
        <v>211</v>
      </c>
      <c r="M65" s="7">
        <v>10057.799999999999</v>
      </c>
      <c r="N65">
        <v>2562.1800000000003</v>
      </c>
      <c r="O65" t="s">
        <v>739</v>
      </c>
      <c r="P65">
        <v>0</v>
      </c>
      <c r="Q65">
        <v>0</v>
      </c>
      <c r="R65" t="s">
        <v>740</v>
      </c>
      <c r="S65" s="3" t="s">
        <v>741</v>
      </c>
      <c r="T65" t="s">
        <v>742</v>
      </c>
      <c r="U65" t="s">
        <v>743</v>
      </c>
      <c r="V65" s="7">
        <v>10057.799999999999</v>
      </c>
      <c r="W65">
        <v>2562.1800000000003</v>
      </c>
      <c r="X65" t="s">
        <v>744</v>
      </c>
      <c r="Y65" s="9" t="s">
        <v>783</v>
      </c>
      <c r="Z65" s="10">
        <v>4820.01</v>
      </c>
      <c r="AA65" s="10">
        <v>0</v>
      </c>
      <c r="AB65" s="12" t="s">
        <v>763</v>
      </c>
      <c r="AC65" t="s">
        <v>746</v>
      </c>
      <c r="AD65">
        <v>0</v>
      </c>
      <c r="AE65">
        <v>0</v>
      </c>
      <c r="AF65" t="s">
        <v>742</v>
      </c>
      <c r="AG65" t="s">
        <v>753</v>
      </c>
      <c r="AH65">
        <v>0</v>
      </c>
      <c r="AI65">
        <v>0</v>
      </c>
      <c r="AJ65" t="s">
        <v>751</v>
      </c>
      <c r="AK65" t="s">
        <v>747</v>
      </c>
      <c r="AL65">
        <v>0</v>
      </c>
      <c r="AM65">
        <v>0</v>
      </c>
      <c r="AN65" t="s">
        <v>742</v>
      </c>
      <c r="AO65" t="s">
        <v>748</v>
      </c>
      <c r="AP65">
        <v>0</v>
      </c>
      <c r="AQ65">
        <v>0</v>
      </c>
      <c r="AR65" t="s">
        <v>742</v>
      </c>
      <c r="AS65" t="s">
        <v>749</v>
      </c>
      <c r="AT65">
        <v>0</v>
      </c>
      <c r="AU65">
        <v>0</v>
      </c>
      <c r="AV65" t="s">
        <v>742</v>
      </c>
      <c r="AW65" t="s">
        <v>750</v>
      </c>
      <c r="AX65">
        <v>0</v>
      </c>
      <c r="AY65">
        <v>0</v>
      </c>
      <c r="AZ65" t="s">
        <v>761</v>
      </c>
      <c r="BA65" t="s">
        <v>752</v>
      </c>
      <c r="BB65">
        <v>0</v>
      </c>
      <c r="BC65">
        <v>0</v>
      </c>
      <c r="BD65" t="s">
        <v>762</v>
      </c>
      <c r="BE65">
        <v>0</v>
      </c>
      <c r="BF65">
        <v>0</v>
      </c>
      <c r="BG65" t="s">
        <v>742</v>
      </c>
      <c r="BH65" s="8">
        <v>0</v>
      </c>
      <c r="BI65" s="8">
        <v>0</v>
      </c>
      <c r="BJ65" t="s">
        <v>745</v>
      </c>
      <c r="BK65">
        <v>0</v>
      </c>
      <c r="BL65" t="s">
        <v>754</v>
      </c>
      <c r="BM65">
        <v>2448</v>
      </c>
      <c r="BN65">
        <v>2448</v>
      </c>
      <c r="BO65" t="s">
        <v>754</v>
      </c>
      <c r="BP65">
        <v>0</v>
      </c>
      <c r="BQ65">
        <v>0</v>
      </c>
      <c r="BR65" t="s">
        <v>755</v>
      </c>
      <c r="BS65">
        <v>0</v>
      </c>
      <c r="BT65">
        <v>0</v>
      </c>
      <c r="BU65" t="s">
        <v>755</v>
      </c>
      <c r="BV65">
        <v>0</v>
      </c>
      <c r="BW65">
        <v>0</v>
      </c>
      <c r="BX65">
        <v>0</v>
      </c>
      <c r="BY65">
        <v>0</v>
      </c>
      <c r="BZ65">
        <v>0</v>
      </c>
      <c r="CA65" t="s">
        <v>755</v>
      </c>
      <c r="CB65">
        <v>0</v>
      </c>
      <c r="CC65">
        <v>0</v>
      </c>
      <c r="CD65" t="s">
        <v>755</v>
      </c>
      <c r="CE65" t="s">
        <v>756</v>
      </c>
      <c r="CF65">
        <v>0</v>
      </c>
      <c r="CG65">
        <v>0</v>
      </c>
      <c r="CH65" t="s">
        <v>754</v>
      </c>
      <c r="CI65" t="s">
        <v>757</v>
      </c>
      <c r="CJ65" t="s">
        <v>758</v>
      </c>
      <c r="CK65" t="s">
        <v>759</v>
      </c>
      <c r="CL65" t="s">
        <v>760</v>
      </c>
      <c r="CM65" s="2">
        <v>43567</v>
      </c>
      <c r="CN65" s="2">
        <v>43564</v>
      </c>
      <c r="CO65" t="s">
        <v>738</v>
      </c>
    </row>
    <row r="66" spans="1:93" x14ac:dyDescent="0.3">
      <c r="A66">
        <v>2019</v>
      </c>
      <c r="B66" s="2">
        <v>43466</v>
      </c>
      <c r="C66" s="2">
        <v>43555</v>
      </c>
      <c r="D66" t="s">
        <v>202</v>
      </c>
      <c r="E66">
        <v>4</v>
      </c>
      <c r="F66" s="5" t="s">
        <v>681</v>
      </c>
      <c r="G66" s="5" t="s">
        <v>681</v>
      </c>
      <c r="H66" s="5" t="s">
        <v>731</v>
      </c>
      <c r="I66" s="5" t="s">
        <v>537</v>
      </c>
      <c r="J66" s="5" t="s">
        <v>254</v>
      </c>
      <c r="K66" s="5" t="s">
        <v>218</v>
      </c>
      <c r="L66" s="6" t="s">
        <v>212</v>
      </c>
      <c r="M66" s="7">
        <v>8742.2000000000007</v>
      </c>
      <c r="N66">
        <v>1926.42</v>
      </c>
      <c r="O66" t="s">
        <v>739</v>
      </c>
      <c r="P66">
        <v>0</v>
      </c>
      <c r="Q66">
        <v>0</v>
      </c>
      <c r="R66" t="s">
        <v>740</v>
      </c>
      <c r="S66" s="3" t="s">
        <v>741</v>
      </c>
      <c r="T66" t="s">
        <v>742</v>
      </c>
      <c r="U66" t="s">
        <v>743</v>
      </c>
      <c r="V66" s="7">
        <v>8742.2000000000007</v>
      </c>
      <c r="W66">
        <v>1926.42</v>
      </c>
      <c r="X66" t="s">
        <v>744</v>
      </c>
      <c r="Y66" s="9" t="s">
        <v>783</v>
      </c>
      <c r="Z66" s="10">
        <v>4820.01</v>
      </c>
      <c r="AA66" s="10">
        <v>0</v>
      </c>
      <c r="AB66" s="12" t="s">
        <v>763</v>
      </c>
      <c r="AC66" t="s">
        <v>746</v>
      </c>
      <c r="AD66">
        <v>0</v>
      </c>
      <c r="AE66">
        <v>0</v>
      </c>
      <c r="AF66" t="s">
        <v>742</v>
      </c>
      <c r="AG66" t="s">
        <v>753</v>
      </c>
      <c r="AH66">
        <v>0</v>
      </c>
      <c r="AI66">
        <v>0</v>
      </c>
      <c r="AJ66" t="s">
        <v>751</v>
      </c>
      <c r="AK66" t="s">
        <v>747</v>
      </c>
      <c r="AL66">
        <v>0</v>
      </c>
      <c r="AM66">
        <v>0</v>
      </c>
      <c r="AN66" t="s">
        <v>742</v>
      </c>
      <c r="AO66" t="s">
        <v>748</v>
      </c>
      <c r="AP66">
        <v>0</v>
      </c>
      <c r="AQ66">
        <v>0</v>
      </c>
      <c r="AR66" t="s">
        <v>742</v>
      </c>
      <c r="AS66" t="s">
        <v>749</v>
      </c>
      <c r="AT66">
        <v>0</v>
      </c>
      <c r="AU66">
        <v>0</v>
      </c>
      <c r="AV66" t="s">
        <v>742</v>
      </c>
      <c r="AW66" t="s">
        <v>750</v>
      </c>
      <c r="AX66">
        <v>0</v>
      </c>
      <c r="AY66">
        <v>0</v>
      </c>
      <c r="AZ66" t="s">
        <v>761</v>
      </c>
      <c r="BA66" t="s">
        <v>752</v>
      </c>
      <c r="BB66">
        <v>0</v>
      </c>
      <c r="BC66">
        <v>0</v>
      </c>
      <c r="BD66" t="s">
        <v>762</v>
      </c>
      <c r="BE66">
        <v>0</v>
      </c>
      <c r="BF66">
        <v>0</v>
      </c>
      <c r="BG66" t="s">
        <v>742</v>
      </c>
      <c r="BH66" s="8">
        <v>0</v>
      </c>
      <c r="BI66" s="8">
        <v>0</v>
      </c>
      <c r="BJ66" t="s">
        <v>745</v>
      </c>
      <c r="BK66">
        <v>0</v>
      </c>
      <c r="BL66" t="s">
        <v>754</v>
      </c>
      <c r="BM66">
        <v>2448</v>
      </c>
      <c r="BN66">
        <v>2448</v>
      </c>
      <c r="BO66" t="s">
        <v>754</v>
      </c>
      <c r="BP66">
        <v>0</v>
      </c>
      <c r="BQ66">
        <v>0</v>
      </c>
      <c r="BR66" t="s">
        <v>755</v>
      </c>
      <c r="BS66">
        <v>0</v>
      </c>
      <c r="BT66">
        <v>0</v>
      </c>
      <c r="BU66" t="s">
        <v>755</v>
      </c>
      <c r="BV66">
        <v>0</v>
      </c>
      <c r="BW66">
        <v>0</v>
      </c>
      <c r="BX66">
        <v>0</v>
      </c>
      <c r="BY66">
        <v>0</v>
      </c>
      <c r="BZ66">
        <v>0</v>
      </c>
      <c r="CA66" t="s">
        <v>755</v>
      </c>
      <c r="CB66">
        <v>0</v>
      </c>
      <c r="CC66">
        <v>0</v>
      </c>
      <c r="CD66" t="s">
        <v>755</v>
      </c>
      <c r="CE66" t="s">
        <v>756</v>
      </c>
      <c r="CF66">
        <v>0</v>
      </c>
      <c r="CG66">
        <v>0</v>
      </c>
      <c r="CH66" t="s">
        <v>754</v>
      </c>
      <c r="CI66" t="s">
        <v>757</v>
      </c>
      <c r="CJ66" t="s">
        <v>758</v>
      </c>
      <c r="CK66" t="s">
        <v>759</v>
      </c>
      <c r="CL66" t="s">
        <v>760</v>
      </c>
      <c r="CM66" s="2">
        <v>43567</v>
      </c>
      <c r="CN66" s="2">
        <v>43564</v>
      </c>
      <c r="CO66" t="s">
        <v>738</v>
      </c>
    </row>
    <row r="67" spans="1:93" x14ac:dyDescent="0.3">
      <c r="A67">
        <v>2019</v>
      </c>
      <c r="B67" s="2">
        <v>43466</v>
      </c>
      <c r="C67" s="2">
        <v>43555</v>
      </c>
      <c r="D67" t="s">
        <v>202</v>
      </c>
      <c r="E67">
        <v>4</v>
      </c>
      <c r="F67" s="5" t="s">
        <v>701</v>
      </c>
      <c r="G67" s="5" t="s">
        <v>701</v>
      </c>
      <c r="H67" s="5" t="s">
        <v>730</v>
      </c>
      <c r="I67" s="5" t="s">
        <v>538</v>
      </c>
      <c r="J67" s="5" t="s">
        <v>254</v>
      </c>
      <c r="K67" s="5" t="s">
        <v>339</v>
      </c>
      <c r="L67" s="6" t="s">
        <v>211</v>
      </c>
      <c r="M67" s="7">
        <v>23858.32</v>
      </c>
      <c r="N67">
        <v>8076.0400000000009</v>
      </c>
      <c r="O67" t="s">
        <v>739</v>
      </c>
      <c r="P67">
        <v>0</v>
      </c>
      <c r="Q67">
        <v>0</v>
      </c>
      <c r="R67" t="s">
        <v>740</v>
      </c>
      <c r="S67" s="3" t="s">
        <v>741</v>
      </c>
      <c r="T67" t="s">
        <v>742</v>
      </c>
      <c r="U67" t="s">
        <v>743</v>
      </c>
      <c r="V67" s="7">
        <v>23858.32</v>
      </c>
      <c r="W67">
        <v>8076.0400000000009</v>
      </c>
      <c r="X67" t="s">
        <v>744</v>
      </c>
      <c r="Y67" s="9" t="s">
        <v>783</v>
      </c>
      <c r="Z67" s="10">
        <v>4820.01</v>
      </c>
      <c r="AA67" s="10">
        <v>0</v>
      </c>
      <c r="AB67" s="12" t="s">
        <v>763</v>
      </c>
      <c r="AC67" t="s">
        <v>746</v>
      </c>
      <c r="AD67">
        <v>0</v>
      </c>
      <c r="AE67">
        <v>0</v>
      </c>
      <c r="AF67" t="s">
        <v>742</v>
      </c>
      <c r="AG67" t="s">
        <v>753</v>
      </c>
      <c r="AH67">
        <v>0</v>
      </c>
      <c r="AI67">
        <v>0</v>
      </c>
      <c r="AJ67" t="s">
        <v>751</v>
      </c>
      <c r="AK67" t="s">
        <v>747</v>
      </c>
      <c r="AL67">
        <v>0</v>
      </c>
      <c r="AM67">
        <v>0</v>
      </c>
      <c r="AN67" t="s">
        <v>742</v>
      </c>
      <c r="AO67" t="s">
        <v>748</v>
      </c>
      <c r="AP67">
        <v>0</v>
      </c>
      <c r="AQ67">
        <v>0</v>
      </c>
      <c r="AR67" t="s">
        <v>742</v>
      </c>
      <c r="AS67" t="s">
        <v>749</v>
      </c>
      <c r="AT67">
        <v>0</v>
      </c>
      <c r="AU67">
        <v>0</v>
      </c>
      <c r="AV67" t="s">
        <v>742</v>
      </c>
      <c r="AW67" t="s">
        <v>750</v>
      </c>
      <c r="AX67">
        <v>0</v>
      </c>
      <c r="AY67">
        <v>0</v>
      </c>
      <c r="AZ67" t="s">
        <v>761</v>
      </c>
      <c r="BA67" t="s">
        <v>752</v>
      </c>
      <c r="BB67">
        <v>0</v>
      </c>
      <c r="BC67">
        <v>0</v>
      </c>
      <c r="BD67" t="s">
        <v>762</v>
      </c>
      <c r="BE67">
        <v>0</v>
      </c>
      <c r="BF67">
        <v>0</v>
      </c>
      <c r="BG67" t="s">
        <v>742</v>
      </c>
      <c r="BH67" s="8">
        <v>0</v>
      </c>
      <c r="BI67" s="8">
        <v>0</v>
      </c>
      <c r="BJ67" t="s">
        <v>745</v>
      </c>
      <c r="BK67">
        <v>0</v>
      </c>
      <c r="BL67" t="s">
        <v>754</v>
      </c>
      <c r="BM67">
        <v>2448</v>
      </c>
      <c r="BN67">
        <v>2448</v>
      </c>
      <c r="BO67" t="s">
        <v>754</v>
      </c>
      <c r="BP67">
        <v>0</v>
      </c>
      <c r="BQ67">
        <v>0</v>
      </c>
      <c r="BR67" t="s">
        <v>755</v>
      </c>
      <c r="BS67">
        <v>0</v>
      </c>
      <c r="BT67">
        <v>0</v>
      </c>
      <c r="BU67" t="s">
        <v>755</v>
      </c>
      <c r="BV67">
        <v>0</v>
      </c>
      <c r="BW67">
        <v>0</v>
      </c>
      <c r="BX67">
        <v>0</v>
      </c>
      <c r="BY67">
        <v>0</v>
      </c>
      <c r="BZ67">
        <v>0</v>
      </c>
      <c r="CA67" t="s">
        <v>755</v>
      </c>
      <c r="CB67">
        <v>0</v>
      </c>
      <c r="CC67">
        <v>0</v>
      </c>
      <c r="CD67" t="s">
        <v>755</v>
      </c>
      <c r="CE67" t="s">
        <v>756</v>
      </c>
      <c r="CF67">
        <v>0</v>
      </c>
      <c r="CG67">
        <v>0</v>
      </c>
      <c r="CH67" t="s">
        <v>754</v>
      </c>
      <c r="CI67" t="s">
        <v>757</v>
      </c>
      <c r="CJ67" t="s">
        <v>758</v>
      </c>
      <c r="CK67" t="s">
        <v>759</v>
      </c>
      <c r="CL67" t="s">
        <v>760</v>
      </c>
      <c r="CM67" s="2">
        <v>43567</v>
      </c>
      <c r="CN67" s="2">
        <v>43564</v>
      </c>
      <c r="CO67" t="s">
        <v>738</v>
      </c>
    </row>
    <row r="68" spans="1:93" x14ac:dyDescent="0.3">
      <c r="A68">
        <v>2019</v>
      </c>
      <c r="B68" s="2">
        <v>43466</v>
      </c>
      <c r="C68" s="2">
        <v>43555</v>
      </c>
      <c r="D68" t="s">
        <v>202</v>
      </c>
      <c r="E68">
        <v>4</v>
      </c>
      <c r="F68" s="5" t="s">
        <v>685</v>
      </c>
      <c r="G68" s="5" t="s">
        <v>685</v>
      </c>
      <c r="H68" s="5" t="s">
        <v>733</v>
      </c>
      <c r="I68" s="5" t="s">
        <v>539</v>
      </c>
      <c r="J68" s="5" t="s">
        <v>254</v>
      </c>
      <c r="K68" s="5" t="s">
        <v>348</v>
      </c>
      <c r="L68" s="6" t="s">
        <v>212</v>
      </c>
      <c r="M68" s="7">
        <v>6722.2</v>
      </c>
      <c r="N68">
        <v>1361.9800000000005</v>
      </c>
      <c r="O68" t="s">
        <v>739</v>
      </c>
      <c r="P68">
        <v>0</v>
      </c>
      <c r="Q68">
        <v>0</v>
      </c>
      <c r="R68" t="s">
        <v>740</v>
      </c>
      <c r="S68" s="3" t="s">
        <v>741</v>
      </c>
      <c r="T68" t="s">
        <v>742</v>
      </c>
      <c r="U68" t="s">
        <v>743</v>
      </c>
      <c r="V68" s="7">
        <v>6722.2</v>
      </c>
      <c r="W68">
        <v>1361.9800000000005</v>
      </c>
      <c r="X68" t="s">
        <v>744</v>
      </c>
      <c r="Y68" s="9" t="s">
        <v>783</v>
      </c>
      <c r="Z68" s="10">
        <v>4820.01</v>
      </c>
      <c r="AA68" s="10">
        <v>0</v>
      </c>
      <c r="AB68" s="12" t="s">
        <v>763</v>
      </c>
      <c r="AC68" t="s">
        <v>746</v>
      </c>
      <c r="AD68">
        <v>0</v>
      </c>
      <c r="AE68">
        <v>0</v>
      </c>
      <c r="AF68" t="s">
        <v>742</v>
      </c>
      <c r="AG68" t="s">
        <v>753</v>
      </c>
      <c r="AH68">
        <v>0</v>
      </c>
      <c r="AI68">
        <v>0</v>
      </c>
      <c r="AJ68" t="s">
        <v>751</v>
      </c>
      <c r="AK68" t="s">
        <v>747</v>
      </c>
      <c r="AL68">
        <v>0</v>
      </c>
      <c r="AM68">
        <v>0</v>
      </c>
      <c r="AN68" t="s">
        <v>742</v>
      </c>
      <c r="AO68" t="s">
        <v>748</v>
      </c>
      <c r="AP68">
        <v>0</v>
      </c>
      <c r="AQ68">
        <v>0</v>
      </c>
      <c r="AR68" t="s">
        <v>742</v>
      </c>
      <c r="AS68" t="s">
        <v>749</v>
      </c>
      <c r="AT68">
        <v>0</v>
      </c>
      <c r="AU68">
        <v>0</v>
      </c>
      <c r="AV68" t="s">
        <v>742</v>
      </c>
      <c r="AW68" t="s">
        <v>750</v>
      </c>
      <c r="AX68">
        <v>0</v>
      </c>
      <c r="AY68">
        <v>0</v>
      </c>
      <c r="AZ68" t="s">
        <v>761</v>
      </c>
      <c r="BA68" t="s">
        <v>752</v>
      </c>
      <c r="BB68">
        <v>0</v>
      </c>
      <c r="BC68">
        <v>0</v>
      </c>
      <c r="BD68" t="s">
        <v>762</v>
      </c>
      <c r="BE68">
        <v>0</v>
      </c>
      <c r="BF68">
        <v>0</v>
      </c>
      <c r="BG68" t="s">
        <v>742</v>
      </c>
      <c r="BH68" s="8">
        <v>0</v>
      </c>
      <c r="BI68" s="8">
        <v>0</v>
      </c>
      <c r="BJ68" t="s">
        <v>745</v>
      </c>
      <c r="BK68">
        <v>0</v>
      </c>
      <c r="BL68" t="s">
        <v>754</v>
      </c>
      <c r="BM68">
        <v>2448</v>
      </c>
      <c r="BN68">
        <v>2448</v>
      </c>
      <c r="BO68" t="s">
        <v>754</v>
      </c>
      <c r="BP68">
        <v>0</v>
      </c>
      <c r="BQ68">
        <v>0</v>
      </c>
      <c r="BR68" t="s">
        <v>755</v>
      </c>
      <c r="BS68">
        <v>0</v>
      </c>
      <c r="BT68">
        <v>0</v>
      </c>
      <c r="BU68" t="s">
        <v>755</v>
      </c>
      <c r="BV68">
        <v>0</v>
      </c>
      <c r="BW68">
        <v>0</v>
      </c>
      <c r="BX68">
        <v>0</v>
      </c>
      <c r="BY68">
        <v>0</v>
      </c>
      <c r="BZ68">
        <v>0</v>
      </c>
      <c r="CA68" t="s">
        <v>755</v>
      </c>
      <c r="CB68">
        <v>0</v>
      </c>
      <c r="CC68">
        <v>0</v>
      </c>
      <c r="CD68" t="s">
        <v>755</v>
      </c>
      <c r="CE68" t="s">
        <v>756</v>
      </c>
      <c r="CF68">
        <v>0</v>
      </c>
      <c r="CG68">
        <v>0</v>
      </c>
      <c r="CH68" t="s">
        <v>754</v>
      </c>
      <c r="CI68" t="s">
        <v>757</v>
      </c>
      <c r="CJ68" t="s">
        <v>758</v>
      </c>
      <c r="CK68" t="s">
        <v>759</v>
      </c>
      <c r="CL68" t="s">
        <v>760</v>
      </c>
      <c r="CM68" s="2">
        <v>43567</v>
      </c>
      <c r="CN68" s="2">
        <v>43564</v>
      </c>
      <c r="CO68" t="s">
        <v>738</v>
      </c>
    </row>
    <row r="69" spans="1:93" x14ac:dyDescent="0.3">
      <c r="A69">
        <v>2019</v>
      </c>
      <c r="B69" s="2">
        <v>43466</v>
      </c>
      <c r="C69" s="2">
        <v>43555</v>
      </c>
      <c r="D69" t="s">
        <v>202</v>
      </c>
      <c r="E69">
        <v>3</v>
      </c>
      <c r="F69" s="5" t="s">
        <v>702</v>
      </c>
      <c r="G69" s="5" t="s">
        <v>702</v>
      </c>
      <c r="H69" s="5" t="s">
        <v>733</v>
      </c>
      <c r="I69" s="5" t="s">
        <v>540</v>
      </c>
      <c r="J69" s="5" t="s">
        <v>255</v>
      </c>
      <c r="K69" s="5" t="s">
        <v>394</v>
      </c>
      <c r="L69" s="6" t="s">
        <v>212</v>
      </c>
      <c r="M69" s="7">
        <v>26815.06</v>
      </c>
      <c r="N69">
        <v>8540.5399999999972</v>
      </c>
      <c r="O69" t="s">
        <v>739</v>
      </c>
      <c r="P69">
        <v>0</v>
      </c>
      <c r="Q69">
        <v>0</v>
      </c>
      <c r="R69" t="s">
        <v>740</v>
      </c>
      <c r="S69" s="3" t="s">
        <v>741</v>
      </c>
      <c r="T69" t="s">
        <v>742</v>
      </c>
      <c r="U69" t="s">
        <v>743</v>
      </c>
      <c r="V69" s="7">
        <v>26815.06</v>
      </c>
      <c r="W69">
        <v>8540.5399999999972</v>
      </c>
      <c r="X69" t="s">
        <v>744</v>
      </c>
      <c r="Y69" s="9" t="s">
        <v>783</v>
      </c>
      <c r="Z69" s="10">
        <v>0</v>
      </c>
      <c r="AA69" s="10">
        <v>0</v>
      </c>
      <c r="AB69" s="12" t="s">
        <v>763</v>
      </c>
      <c r="AC69" t="s">
        <v>746</v>
      </c>
      <c r="AD69">
        <v>0</v>
      </c>
      <c r="AE69">
        <v>0</v>
      </c>
      <c r="AF69" t="s">
        <v>742</v>
      </c>
      <c r="AG69" t="s">
        <v>753</v>
      </c>
      <c r="AH69">
        <v>0</v>
      </c>
      <c r="AI69">
        <v>0</v>
      </c>
      <c r="AJ69" t="s">
        <v>751</v>
      </c>
      <c r="AK69" t="s">
        <v>747</v>
      </c>
      <c r="AL69">
        <v>0</v>
      </c>
      <c r="AM69">
        <v>0</v>
      </c>
      <c r="AN69" t="s">
        <v>742</v>
      </c>
      <c r="AO69" t="s">
        <v>748</v>
      </c>
      <c r="AP69">
        <v>0</v>
      </c>
      <c r="AQ69">
        <v>0</v>
      </c>
      <c r="AR69" t="s">
        <v>742</v>
      </c>
      <c r="AS69" t="s">
        <v>749</v>
      </c>
      <c r="AT69">
        <v>0</v>
      </c>
      <c r="AU69">
        <v>0</v>
      </c>
      <c r="AV69" t="s">
        <v>742</v>
      </c>
      <c r="AW69" t="s">
        <v>750</v>
      </c>
      <c r="AX69">
        <v>0</v>
      </c>
      <c r="AY69">
        <v>0</v>
      </c>
      <c r="AZ69" t="s">
        <v>761</v>
      </c>
      <c r="BA69" t="s">
        <v>752</v>
      </c>
      <c r="BB69">
        <v>0</v>
      </c>
      <c r="BC69">
        <v>0</v>
      </c>
      <c r="BD69" t="s">
        <v>762</v>
      </c>
      <c r="BE69">
        <v>0</v>
      </c>
      <c r="BF69">
        <v>0</v>
      </c>
      <c r="BG69" t="s">
        <v>742</v>
      </c>
      <c r="BH69" s="8">
        <v>0</v>
      </c>
      <c r="BI69" s="8">
        <v>0</v>
      </c>
      <c r="BJ69" t="s">
        <v>745</v>
      </c>
      <c r="BK69">
        <v>0</v>
      </c>
      <c r="BL69" t="s">
        <v>754</v>
      </c>
      <c r="BM69">
        <v>2448</v>
      </c>
      <c r="BN69">
        <v>2448</v>
      </c>
      <c r="BO69" t="s">
        <v>754</v>
      </c>
      <c r="BP69">
        <v>0</v>
      </c>
      <c r="BQ69">
        <v>0</v>
      </c>
      <c r="BR69" t="s">
        <v>755</v>
      </c>
      <c r="BS69">
        <v>0</v>
      </c>
      <c r="BT69">
        <v>0</v>
      </c>
      <c r="BU69" t="s">
        <v>755</v>
      </c>
      <c r="BV69">
        <v>0</v>
      </c>
      <c r="BW69">
        <v>0</v>
      </c>
      <c r="BX69">
        <v>0</v>
      </c>
      <c r="BY69">
        <v>0</v>
      </c>
      <c r="BZ69">
        <v>0</v>
      </c>
      <c r="CA69" t="s">
        <v>755</v>
      </c>
      <c r="CB69">
        <v>0</v>
      </c>
      <c r="CC69">
        <v>0</v>
      </c>
      <c r="CD69" t="s">
        <v>755</v>
      </c>
      <c r="CE69" t="s">
        <v>756</v>
      </c>
      <c r="CF69">
        <v>0</v>
      </c>
      <c r="CG69">
        <v>0</v>
      </c>
      <c r="CH69" t="s">
        <v>754</v>
      </c>
      <c r="CI69" t="s">
        <v>757</v>
      </c>
      <c r="CJ69" t="s">
        <v>758</v>
      </c>
      <c r="CK69" t="s">
        <v>759</v>
      </c>
      <c r="CL69" t="s">
        <v>760</v>
      </c>
      <c r="CM69" s="2">
        <v>43567</v>
      </c>
      <c r="CN69" s="2">
        <v>43564</v>
      </c>
      <c r="CO69" t="s">
        <v>738</v>
      </c>
    </row>
    <row r="70" spans="1:93" x14ac:dyDescent="0.3">
      <c r="A70">
        <v>2019</v>
      </c>
      <c r="B70" s="2">
        <v>43466</v>
      </c>
      <c r="C70" s="2">
        <v>43555</v>
      </c>
      <c r="D70" t="s">
        <v>202</v>
      </c>
      <c r="E70">
        <v>4</v>
      </c>
      <c r="F70" s="5" t="s">
        <v>675</v>
      </c>
      <c r="G70" s="5" t="s">
        <v>675</v>
      </c>
      <c r="H70" s="5" t="s">
        <v>730</v>
      </c>
      <c r="I70" s="5" t="s">
        <v>541</v>
      </c>
      <c r="J70" s="5" t="s">
        <v>256</v>
      </c>
      <c r="K70" s="5" t="s">
        <v>394</v>
      </c>
      <c r="L70" s="6" t="s">
        <v>211</v>
      </c>
      <c r="M70" s="7">
        <v>20924.939999999999</v>
      </c>
      <c r="N70">
        <v>10795.62</v>
      </c>
      <c r="O70" t="s">
        <v>739</v>
      </c>
      <c r="P70">
        <v>0</v>
      </c>
      <c r="Q70">
        <v>0</v>
      </c>
      <c r="R70" t="s">
        <v>740</v>
      </c>
      <c r="S70" s="3" t="s">
        <v>741</v>
      </c>
      <c r="T70" t="s">
        <v>742</v>
      </c>
      <c r="U70" t="s">
        <v>743</v>
      </c>
      <c r="V70" s="7">
        <v>20924.939999999999</v>
      </c>
      <c r="W70">
        <v>10795.62</v>
      </c>
      <c r="X70" t="s">
        <v>744</v>
      </c>
      <c r="Y70" s="9" t="s">
        <v>783</v>
      </c>
      <c r="Z70" s="10">
        <v>4820.01</v>
      </c>
      <c r="AA70" s="10">
        <v>0</v>
      </c>
      <c r="AB70" s="12" t="s">
        <v>763</v>
      </c>
      <c r="AC70" t="s">
        <v>746</v>
      </c>
      <c r="AD70">
        <v>0</v>
      </c>
      <c r="AE70">
        <v>0</v>
      </c>
      <c r="AF70" t="s">
        <v>742</v>
      </c>
      <c r="AG70" t="s">
        <v>753</v>
      </c>
      <c r="AH70">
        <v>0</v>
      </c>
      <c r="AI70">
        <v>0</v>
      </c>
      <c r="AJ70" t="s">
        <v>751</v>
      </c>
      <c r="AK70" t="s">
        <v>747</v>
      </c>
      <c r="AL70">
        <v>0</v>
      </c>
      <c r="AM70">
        <v>0</v>
      </c>
      <c r="AN70" t="s">
        <v>742</v>
      </c>
      <c r="AO70" t="s">
        <v>748</v>
      </c>
      <c r="AP70">
        <v>0</v>
      </c>
      <c r="AQ70">
        <v>0</v>
      </c>
      <c r="AR70" t="s">
        <v>742</v>
      </c>
      <c r="AS70" t="s">
        <v>749</v>
      </c>
      <c r="AT70">
        <v>0</v>
      </c>
      <c r="AU70">
        <v>0</v>
      </c>
      <c r="AV70" t="s">
        <v>742</v>
      </c>
      <c r="AW70" t="s">
        <v>750</v>
      </c>
      <c r="AX70">
        <v>0</v>
      </c>
      <c r="AY70">
        <v>0</v>
      </c>
      <c r="AZ70" t="s">
        <v>761</v>
      </c>
      <c r="BA70" t="s">
        <v>752</v>
      </c>
      <c r="BB70">
        <v>0</v>
      </c>
      <c r="BC70">
        <v>0</v>
      </c>
      <c r="BD70" t="s">
        <v>762</v>
      </c>
      <c r="BE70">
        <v>0</v>
      </c>
      <c r="BF70">
        <v>0</v>
      </c>
      <c r="BG70" t="s">
        <v>742</v>
      </c>
      <c r="BH70" s="8">
        <v>0</v>
      </c>
      <c r="BI70" s="8">
        <v>0</v>
      </c>
      <c r="BJ70" t="s">
        <v>745</v>
      </c>
      <c r="BK70">
        <v>0</v>
      </c>
      <c r="BL70" t="s">
        <v>754</v>
      </c>
      <c r="BM70">
        <v>2448</v>
      </c>
      <c r="BN70">
        <v>2448</v>
      </c>
      <c r="BO70" t="s">
        <v>754</v>
      </c>
      <c r="BP70">
        <v>0</v>
      </c>
      <c r="BQ70">
        <v>0</v>
      </c>
      <c r="BR70" t="s">
        <v>755</v>
      </c>
      <c r="BS70">
        <v>0</v>
      </c>
      <c r="BT70">
        <v>0</v>
      </c>
      <c r="BU70" t="s">
        <v>755</v>
      </c>
      <c r="BV70">
        <v>0</v>
      </c>
      <c r="BW70">
        <v>0</v>
      </c>
      <c r="BX70">
        <v>0</v>
      </c>
      <c r="BY70">
        <v>0</v>
      </c>
      <c r="BZ70">
        <v>0</v>
      </c>
      <c r="CA70" t="s">
        <v>755</v>
      </c>
      <c r="CB70">
        <v>0</v>
      </c>
      <c r="CC70">
        <v>0</v>
      </c>
      <c r="CD70" t="s">
        <v>755</v>
      </c>
      <c r="CE70" t="s">
        <v>756</v>
      </c>
      <c r="CF70">
        <v>0</v>
      </c>
      <c r="CG70">
        <v>0</v>
      </c>
      <c r="CH70" t="s">
        <v>754</v>
      </c>
      <c r="CI70" t="s">
        <v>757</v>
      </c>
      <c r="CJ70" t="s">
        <v>758</v>
      </c>
      <c r="CK70" t="s">
        <v>759</v>
      </c>
      <c r="CL70" t="s">
        <v>760</v>
      </c>
      <c r="CM70" s="2">
        <v>43567</v>
      </c>
      <c r="CN70" s="2">
        <v>43564</v>
      </c>
      <c r="CO70" t="s">
        <v>738</v>
      </c>
    </row>
    <row r="71" spans="1:93" x14ac:dyDescent="0.3">
      <c r="A71">
        <v>2019</v>
      </c>
      <c r="B71" s="2">
        <v>43466</v>
      </c>
      <c r="C71" s="2">
        <v>43555</v>
      </c>
      <c r="D71" t="s">
        <v>208</v>
      </c>
      <c r="E71">
        <v>3</v>
      </c>
      <c r="F71" s="5" t="s">
        <v>684</v>
      </c>
      <c r="G71" s="5" t="s">
        <v>684</v>
      </c>
      <c r="H71" s="5" t="s">
        <v>733</v>
      </c>
      <c r="I71" s="5" t="s">
        <v>534</v>
      </c>
      <c r="J71" s="5" t="s">
        <v>257</v>
      </c>
      <c r="K71" s="5" t="s">
        <v>395</v>
      </c>
      <c r="L71" s="6" t="s">
        <v>212</v>
      </c>
      <c r="M71" s="7">
        <v>8613.82</v>
      </c>
      <c r="N71">
        <v>4479.32</v>
      </c>
      <c r="O71" t="s">
        <v>739</v>
      </c>
      <c r="P71">
        <v>0</v>
      </c>
      <c r="Q71">
        <v>0</v>
      </c>
      <c r="R71" t="s">
        <v>740</v>
      </c>
      <c r="S71" s="3" t="s">
        <v>741</v>
      </c>
      <c r="T71" t="s">
        <v>742</v>
      </c>
      <c r="U71" t="s">
        <v>743</v>
      </c>
      <c r="V71" s="7">
        <v>8613.82</v>
      </c>
      <c r="W71">
        <v>4479.32</v>
      </c>
      <c r="X71" t="s">
        <v>744</v>
      </c>
      <c r="Y71" s="9" t="s">
        <v>783</v>
      </c>
      <c r="Z71" s="10">
        <v>4820.01</v>
      </c>
      <c r="AA71" s="10">
        <v>0</v>
      </c>
      <c r="AB71" s="12" t="s">
        <v>763</v>
      </c>
      <c r="AC71" t="s">
        <v>746</v>
      </c>
      <c r="AD71">
        <v>0</v>
      </c>
      <c r="AE71">
        <v>0</v>
      </c>
      <c r="AF71" t="s">
        <v>742</v>
      </c>
      <c r="AG71" t="s">
        <v>753</v>
      </c>
      <c r="AH71">
        <v>0</v>
      </c>
      <c r="AI71">
        <v>0</v>
      </c>
      <c r="AJ71" t="s">
        <v>751</v>
      </c>
      <c r="AK71" t="s">
        <v>747</v>
      </c>
      <c r="AL71">
        <v>0</v>
      </c>
      <c r="AM71">
        <v>0</v>
      </c>
      <c r="AN71" t="s">
        <v>742</v>
      </c>
      <c r="AO71" t="s">
        <v>748</v>
      </c>
      <c r="AP71">
        <v>0</v>
      </c>
      <c r="AQ71">
        <v>0</v>
      </c>
      <c r="AR71" t="s">
        <v>742</v>
      </c>
      <c r="AS71" t="s">
        <v>749</v>
      </c>
      <c r="AT71">
        <v>0</v>
      </c>
      <c r="AU71">
        <v>0</v>
      </c>
      <c r="AV71" t="s">
        <v>742</v>
      </c>
      <c r="AW71" t="s">
        <v>750</v>
      </c>
      <c r="AX71">
        <v>0</v>
      </c>
      <c r="AY71">
        <v>0</v>
      </c>
      <c r="AZ71" t="s">
        <v>761</v>
      </c>
      <c r="BA71" t="s">
        <v>752</v>
      </c>
      <c r="BB71">
        <v>0</v>
      </c>
      <c r="BC71">
        <v>0</v>
      </c>
      <c r="BD71" t="s">
        <v>762</v>
      </c>
      <c r="BE71">
        <v>0</v>
      </c>
      <c r="BF71">
        <v>0</v>
      </c>
      <c r="BG71" t="s">
        <v>742</v>
      </c>
      <c r="BH71" s="8">
        <v>0</v>
      </c>
      <c r="BI71" s="8">
        <v>0</v>
      </c>
      <c r="BJ71" t="s">
        <v>745</v>
      </c>
      <c r="BK71">
        <v>0</v>
      </c>
      <c r="BL71" t="s">
        <v>754</v>
      </c>
      <c r="BM71">
        <v>2448</v>
      </c>
      <c r="BN71">
        <v>2448</v>
      </c>
      <c r="BO71" t="s">
        <v>754</v>
      </c>
      <c r="BP71">
        <v>0</v>
      </c>
      <c r="BQ71">
        <v>0</v>
      </c>
      <c r="BR71" t="s">
        <v>755</v>
      </c>
      <c r="BS71">
        <v>0</v>
      </c>
      <c r="BT71">
        <v>0</v>
      </c>
      <c r="BU71" t="s">
        <v>755</v>
      </c>
      <c r="BV71">
        <v>0</v>
      </c>
      <c r="BW71">
        <v>0</v>
      </c>
      <c r="BX71">
        <v>0</v>
      </c>
      <c r="BY71">
        <v>0</v>
      </c>
      <c r="BZ71">
        <v>0</v>
      </c>
      <c r="CA71" t="s">
        <v>755</v>
      </c>
      <c r="CB71">
        <v>0</v>
      </c>
      <c r="CC71">
        <v>0</v>
      </c>
      <c r="CD71" t="s">
        <v>755</v>
      </c>
      <c r="CE71" t="s">
        <v>756</v>
      </c>
      <c r="CF71">
        <v>0</v>
      </c>
      <c r="CG71">
        <v>0</v>
      </c>
      <c r="CH71" t="s">
        <v>754</v>
      </c>
      <c r="CI71" t="s">
        <v>757</v>
      </c>
      <c r="CJ71" t="s">
        <v>758</v>
      </c>
      <c r="CK71" t="s">
        <v>759</v>
      </c>
      <c r="CL71" t="s">
        <v>760</v>
      </c>
      <c r="CM71" s="2">
        <v>43567</v>
      </c>
      <c r="CN71" s="2">
        <v>43564</v>
      </c>
      <c r="CO71" t="s">
        <v>738</v>
      </c>
    </row>
    <row r="72" spans="1:93" x14ac:dyDescent="0.3">
      <c r="A72">
        <v>2019</v>
      </c>
      <c r="B72" s="2">
        <v>43466</v>
      </c>
      <c r="C72" s="2">
        <v>43555</v>
      </c>
      <c r="D72" t="s">
        <v>202</v>
      </c>
      <c r="E72">
        <v>4</v>
      </c>
      <c r="F72" s="5" t="s">
        <v>690</v>
      </c>
      <c r="G72" s="5" t="s">
        <v>690</v>
      </c>
      <c r="H72" s="5" t="s">
        <v>731</v>
      </c>
      <c r="I72" s="5" t="s">
        <v>542</v>
      </c>
      <c r="J72" s="5" t="s">
        <v>257</v>
      </c>
      <c r="K72" s="5" t="s">
        <v>339</v>
      </c>
      <c r="L72" s="6" t="s">
        <v>212</v>
      </c>
      <c r="M72" s="7">
        <v>8462.7999999999993</v>
      </c>
      <c r="N72">
        <v>3396.08</v>
      </c>
      <c r="O72" t="s">
        <v>739</v>
      </c>
      <c r="P72">
        <v>0</v>
      </c>
      <c r="Q72">
        <v>0</v>
      </c>
      <c r="R72" t="s">
        <v>740</v>
      </c>
      <c r="S72" s="3" t="s">
        <v>741</v>
      </c>
      <c r="T72" t="s">
        <v>742</v>
      </c>
      <c r="U72" t="s">
        <v>743</v>
      </c>
      <c r="V72" s="7">
        <v>8462.7999999999993</v>
      </c>
      <c r="W72">
        <v>3396.08</v>
      </c>
      <c r="X72" t="s">
        <v>744</v>
      </c>
      <c r="Y72" s="9" t="s">
        <v>783</v>
      </c>
      <c r="Z72" s="10">
        <v>4820.01</v>
      </c>
      <c r="AA72" s="10">
        <v>0</v>
      </c>
      <c r="AB72" s="12" t="s">
        <v>763</v>
      </c>
      <c r="AC72" t="s">
        <v>746</v>
      </c>
      <c r="AD72">
        <v>0</v>
      </c>
      <c r="AE72">
        <v>0</v>
      </c>
      <c r="AF72" t="s">
        <v>742</v>
      </c>
      <c r="AG72" t="s">
        <v>753</v>
      </c>
      <c r="AH72">
        <v>0</v>
      </c>
      <c r="AI72">
        <v>0</v>
      </c>
      <c r="AJ72" t="s">
        <v>751</v>
      </c>
      <c r="AK72" t="s">
        <v>747</v>
      </c>
      <c r="AL72">
        <v>0</v>
      </c>
      <c r="AM72">
        <v>0</v>
      </c>
      <c r="AN72" t="s">
        <v>742</v>
      </c>
      <c r="AO72" t="s">
        <v>748</v>
      </c>
      <c r="AP72">
        <v>0</v>
      </c>
      <c r="AQ72">
        <v>0</v>
      </c>
      <c r="AR72" t="s">
        <v>742</v>
      </c>
      <c r="AS72" t="s">
        <v>749</v>
      </c>
      <c r="AT72">
        <v>0</v>
      </c>
      <c r="AU72">
        <v>0</v>
      </c>
      <c r="AV72" t="s">
        <v>742</v>
      </c>
      <c r="AW72" t="s">
        <v>750</v>
      </c>
      <c r="AX72">
        <v>0</v>
      </c>
      <c r="AY72">
        <v>0</v>
      </c>
      <c r="AZ72" t="s">
        <v>761</v>
      </c>
      <c r="BA72" t="s">
        <v>752</v>
      </c>
      <c r="BB72">
        <v>0</v>
      </c>
      <c r="BC72">
        <v>0</v>
      </c>
      <c r="BD72" t="s">
        <v>762</v>
      </c>
      <c r="BE72">
        <v>0</v>
      </c>
      <c r="BF72">
        <v>0</v>
      </c>
      <c r="BG72" t="s">
        <v>742</v>
      </c>
      <c r="BH72" s="8">
        <v>0</v>
      </c>
      <c r="BI72" s="8">
        <v>0</v>
      </c>
      <c r="BJ72" t="s">
        <v>745</v>
      </c>
      <c r="BK72">
        <v>0</v>
      </c>
      <c r="BL72" t="s">
        <v>754</v>
      </c>
      <c r="BM72">
        <v>2448</v>
      </c>
      <c r="BN72">
        <v>2448</v>
      </c>
      <c r="BO72" t="s">
        <v>754</v>
      </c>
      <c r="BP72">
        <v>0</v>
      </c>
      <c r="BQ72">
        <v>0</v>
      </c>
      <c r="BR72" t="s">
        <v>755</v>
      </c>
      <c r="BS72">
        <v>0</v>
      </c>
      <c r="BT72">
        <v>0</v>
      </c>
      <c r="BU72" t="s">
        <v>755</v>
      </c>
      <c r="BV72">
        <v>0</v>
      </c>
      <c r="BW72">
        <v>0</v>
      </c>
      <c r="BX72">
        <v>0</v>
      </c>
      <c r="BY72">
        <v>0</v>
      </c>
      <c r="BZ72">
        <v>0</v>
      </c>
      <c r="CA72" t="s">
        <v>755</v>
      </c>
      <c r="CB72">
        <v>0</v>
      </c>
      <c r="CC72">
        <v>0</v>
      </c>
      <c r="CD72" t="s">
        <v>755</v>
      </c>
      <c r="CE72" t="s">
        <v>756</v>
      </c>
      <c r="CF72">
        <v>0</v>
      </c>
      <c r="CG72">
        <v>0</v>
      </c>
      <c r="CH72" t="s">
        <v>754</v>
      </c>
      <c r="CI72" t="s">
        <v>757</v>
      </c>
      <c r="CJ72" t="s">
        <v>758</v>
      </c>
      <c r="CK72" t="s">
        <v>759</v>
      </c>
      <c r="CL72" t="s">
        <v>760</v>
      </c>
      <c r="CM72" s="2">
        <v>43567</v>
      </c>
      <c r="CN72" s="2">
        <v>43564</v>
      </c>
      <c r="CO72" t="s">
        <v>738</v>
      </c>
    </row>
    <row r="73" spans="1:93" x14ac:dyDescent="0.3">
      <c r="A73">
        <v>2019</v>
      </c>
      <c r="B73" s="2">
        <v>43466</v>
      </c>
      <c r="C73" s="2">
        <v>43555</v>
      </c>
      <c r="D73" t="s">
        <v>202</v>
      </c>
      <c r="E73">
        <v>3</v>
      </c>
      <c r="F73" s="5" t="s">
        <v>703</v>
      </c>
      <c r="G73" s="5" t="s">
        <v>703</v>
      </c>
      <c r="H73" s="5" t="s">
        <v>733</v>
      </c>
      <c r="I73" s="5" t="s">
        <v>543</v>
      </c>
      <c r="J73" s="5" t="s">
        <v>257</v>
      </c>
      <c r="K73" s="5" t="s">
        <v>396</v>
      </c>
      <c r="L73" s="6" t="s">
        <v>212</v>
      </c>
      <c r="M73" s="7">
        <v>26775.06</v>
      </c>
      <c r="N73">
        <v>14911.66</v>
      </c>
      <c r="O73" t="s">
        <v>739</v>
      </c>
      <c r="P73">
        <v>0</v>
      </c>
      <c r="Q73">
        <v>0</v>
      </c>
      <c r="R73" t="s">
        <v>740</v>
      </c>
      <c r="S73" s="3" t="s">
        <v>741</v>
      </c>
      <c r="T73" t="s">
        <v>742</v>
      </c>
      <c r="U73" t="s">
        <v>743</v>
      </c>
      <c r="V73" s="7">
        <v>26775.06</v>
      </c>
      <c r="W73">
        <v>14911.66</v>
      </c>
      <c r="X73" t="s">
        <v>744</v>
      </c>
      <c r="Y73" s="9" t="s">
        <v>783</v>
      </c>
      <c r="Z73" s="10">
        <v>0</v>
      </c>
      <c r="AA73" s="10">
        <v>0</v>
      </c>
      <c r="AB73" s="12" t="s">
        <v>763</v>
      </c>
      <c r="AC73" t="s">
        <v>746</v>
      </c>
      <c r="AD73">
        <v>0</v>
      </c>
      <c r="AE73">
        <v>0</v>
      </c>
      <c r="AF73" t="s">
        <v>742</v>
      </c>
      <c r="AG73" t="s">
        <v>753</v>
      </c>
      <c r="AH73">
        <v>0</v>
      </c>
      <c r="AI73">
        <v>0</v>
      </c>
      <c r="AJ73" t="s">
        <v>751</v>
      </c>
      <c r="AK73" t="s">
        <v>747</v>
      </c>
      <c r="AL73">
        <v>0</v>
      </c>
      <c r="AM73">
        <v>0</v>
      </c>
      <c r="AN73" t="s">
        <v>742</v>
      </c>
      <c r="AO73" t="s">
        <v>748</v>
      </c>
      <c r="AP73">
        <v>0</v>
      </c>
      <c r="AQ73">
        <v>0</v>
      </c>
      <c r="AR73" t="s">
        <v>742</v>
      </c>
      <c r="AS73" t="s">
        <v>749</v>
      </c>
      <c r="AT73">
        <v>0</v>
      </c>
      <c r="AU73">
        <v>0</v>
      </c>
      <c r="AV73" t="s">
        <v>742</v>
      </c>
      <c r="AW73" t="s">
        <v>750</v>
      </c>
      <c r="AX73">
        <v>0</v>
      </c>
      <c r="AY73">
        <v>0</v>
      </c>
      <c r="AZ73" t="s">
        <v>761</v>
      </c>
      <c r="BA73" t="s">
        <v>752</v>
      </c>
      <c r="BB73">
        <v>0</v>
      </c>
      <c r="BC73">
        <v>0</v>
      </c>
      <c r="BD73" t="s">
        <v>762</v>
      </c>
      <c r="BE73">
        <v>0</v>
      </c>
      <c r="BF73">
        <v>0</v>
      </c>
      <c r="BG73" t="s">
        <v>742</v>
      </c>
      <c r="BH73" s="8">
        <v>0</v>
      </c>
      <c r="BI73" s="8">
        <v>0</v>
      </c>
      <c r="BJ73" t="s">
        <v>745</v>
      </c>
      <c r="BK73">
        <v>0</v>
      </c>
      <c r="BL73" t="s">
        <v>754</v>
      </c>
      <c r="BM73">
        <v>2448</v>
      </c>
      <c r="BN73">
        <v>2448</v>
      </c>
      <c r="BO73" t="s">
        <v>754</v>
      </c>
      <c r="BP73">
        <v>0</v>
      </c>
      <c r="BQ73">
        <v>0</v>
      </c>
      <c r="BR73" t="s">
        <v>755</v>
      </c>
      <c r="BS73">
        <v>0</v>
      </c>
      <c r="BT73">
        <v>0</v>
      </c>
      <c r="BU73" t="s">
        <v>755</v>
      </c>
      <c r="BV73">
        <v>0</v>
      </c>
      <c r="BW73">
        <v>0</v>
      </c>
      <c r="BX73">
        <v>0</v>
      </c>
      <c r="BY73">
        <v>0</v>
      </c>
      <c r="BZ73">
        <v>0</v>
      </c>
      <c r="CA73" t="s">
        <v>755</v>
      </c>
      <c r="CB73">
        <v>0</v>
      </c>
      <c r="CC73">
        <v>0</v>
      </c>
      <c r="CD73" t="s">
        <v>755</v>
      </c>
      <c r="CE73" t="s">
        <v>756</v>
      </c>
      <c r="CF73">
        <v>0</v>
      </c>
      <c r="CG73">
        <v>0</v>
      </c>
      <c r="CH73" t="s">
        <v>754</v>
      </c>
      <c r="CI73" t="s">
        <v>757</v>
      </c>
      <c r="CJ73" t="s">
        <v>758</v>
      </c>
      <c r="CK73" t="s">
        <v>759</v>
      </c>
      <c r="CL73" t="s">
        <v>760</v>
      </c>
      <c r="CM73" s="2">
        <v>43567</v>
      </c>
      <c r="CN73" s="2">
        <v>43564</v>
      </c>
      <c r="CO73" t="s">
        <v>738</v>
      </c>
    </row>
    <row r="74" spans="1:93" x14ac:dyDescent="0.3">
      <c r="A74">
        <v>2019</v>
      </c>
      <c r="B74" s="2">
        <v>43466</v>
      </c>
      <c r="C74" s="2">
        <v>43555</v>
      </c>
      <c r="D74" t="s">
        <v>202</v>
      </c>
      <c r="E74">
        <v>4</v>
      </c>
      <c r="F74" s="5" t="s">
        <v>676</v>
      </c>
      <c r="G74" s="5" t="s">
        <v>676</v>
      </c>
      <c r="H74" s="5" t="s">
        <v>733</v>
      </c>
      <c r="I74" s="5" t="s">
        <v>510</v>
      </c>
      <c r="J74" s="5" t="s">
        <v>257</v>
      </c>
      <c r="K74" s="5" t="s">
        <v>382</v>
      </c>
      <c r="L74" s="6" t="s">
        <v>212</v>
      </c>
      <c r="M74" s="7">
        <v>6394.9</v>
      </c>
      <c r="N74">
        <v>902.88000000000011</v>
      </c>
      <c r="O74" t="s">
        <v>739</v>
      </c>
      <c r="P74">
        <v>0</v>
      </c>
      <c r="Q74">
        <v>0</v>
      </c>
      <c r="R74" t="s">
        <v>740</v>
      </c>
      <c r="S74" s="3" t="s">
        <v>741</v>
      </c>
      <c r="T74" t="s">
        <v>742</v>
      </c>
      <c r="U74" t="s">
        <v>743</v>
      </c>
      <c r="V74" s="7">
        <v>6394.9</v>
      </c>
      <c r="W74">
        <v>902.88000000000011</v>
      </c>
      <c r="X74" t="s">
        <v>744</v>
      </c>
      <c r="Y74" s="9" t="s">
        <v>783</v>
      </c>
      <c r="Z74" s="10">
        <v>4820.01</v>
      </c>
      <c r="AA74" s="10">
        <v>0</v>
      </c>
      <c r="AB74" s="12" t="s">
        <v>763</v>
      </c>
      <c r="AC74" t="s">
        <v>746</v>
      </c>
      <c r="AD74">
        <v>0</v>
      </c>
      <c r="AE74">
        <v>0</v>
      </c>
      <c r="AF74" t="s">
        <v>742</v>
      </c>
      <c r="AG74" t="s">
        <v>753</v>
      </c>
      <c r="AH74">
        <v>0</v>
      </c>
      <c r="AI74">
        <v>0</v>
      </c>
      <c r="AJ74" t="s">
        <v>751</v>
      </c>
      <c r="AK74" t="s">
        <v>747</v>
      </c>
      <c r="AL74">
        <v>0</v>
      </c>
      <c r="AM74">
        <v>0</v>
      </c>
      <c r="AN74" t="s">
        <v>742</v>
      </c>
      <c r="AO74" t="s">
        <v>748</v>
      </c>
      <c r="AP74">
        <v>0</v>
      </c>
      <c r="AQ74">
        <v>0</v>
      </c>
      <c r="AR74" t="s">
        <v>742</v>
      </c>
      <c r="AS74" t="s">
        <v>749</v>
      </c>
      <c r="AT74">
        <v>0</v>
      </c>
      <c r="AU74">
        <v>0</v>
      </c>
      <c r="AV74" t="s">
        <v>742</v>
      </c>
      <c r="AW74" t="s">
        <v>750</v>
      </c>
      <c r="AX74">
        <v>0</v>
      </c>
      <c r="AY74">
        <v>0</v>
      </c>
      <c r="AZ74" t="s">
        <v>761</v>
      </c>
      <c r="BA74" t="s">
        <v>752</v>
      </c>
      <c r="BB74">
        <v>0</v>
      </c>
      <c r="BC74">
        <v>0</v>
      </c>
      <c r="BD74" t="s">
        <v>762</v>
      </c>
      <c r="BE74">
        <v>0</v>
      </c>
      <c r="BF74">
        <v>0</v>
      </c>
      <c r="BG74" t="s">
        <v>742</v>
      </c>
      <c r="BH74" s="8">
        <v>0</v>
      </c>
      <c r="BI74" s="8">
        <v>0</v>
      </c>
      <c r="BJ74" t="s">
        <v>745</v>
      </c>
      <c r="BK74">
        <v>0</v>
      </c>
      <c r="BL74" t="s">
        <v>754</v>
      </c>
      <c r="BM74">
        <v>2448</v>
      </c>
      <c r="BN74">
        <v>2448</v>
      </c>
      <c r="BO74" t="s">
        <v>754</v>
      </c>
      <c r="BP74">
        <v>0</v>
      </c>
      <c r="BQ74">
        <v>0</v>
      </c>
      <c r="BR74" t="s">
        <v>755</v>
      </c>
      <c r="BS74">
        <v>0</v>
      </c>
      <c r="BT74">
        <v>0</v>
      </c>
      <c r="BU74" t="s">
        <v>755</v>
      </c>
      <c r="BV74">
        <v>0</v>
      </c>
      <c r="BW74">
        <v>0</v>
      </c>
      <c r="BX74">
        <v>0</v>
      </c>
      <c r="BY74">
        <v>0</v>
      </c>
      <c r="BZ74">
        <v>0</v>
      </c>
      <c r="CA74" t="s">
        <v>755</v>
      </c>
      <c r="CB74">
        <v>0</v>
      </c>
      <c r="CC74">
        <v>0</v>
      </c>
      <c r="CD74" t="s">
        <v>755</v>
      </c>
      <c r="CE74" t="s">
        <v>756</v>
      </c>
      <c r="CF74">
        <v>0</v>
      </c>
      <c r="CG74">
        <v>0</v>
      </c>
      <c r="CH74" t="s">
        <v>754</v>
      </c>
      <c r="CI74" t="s">
        <v>757</v>
      </c>
      <c r="CJ74" t="s">
        <v>758</v>
      </c>
      <c r="CK74" t="s">
        <v>759</v>
      </c>
      <c r="CL74" t="s">
        <v>760</v>
      </c>
      <c r="CM74" s="2">
        <v>43567</v>
      </c>
      <c r="CN74" s="2">
        <v>43564</v>
      </c>
      <c r="CO74" t="s">
        <v>738</v>
      </c>
    </row>
    <row r="75" spans="1:93" x14ac:dyDescent="0.3">
      <c r="A75">
        <v>2019</v>
      </c>
      <c r="B75" s="2">
        <v>43466</v>
      </c>
      <c r="C75" s="2">
        <v>43555</v>
      </c>
      <c r="D75" t="s">
        <v>202</v>
      </c>
      <c r="E75">
        <v>4</v>
      </c>
      <c r="F75" s="5" t="s">
        <v>677</v>
      </c>
      <c r="G75" s="5" t="s">
        <v>677</v>
      </c>
      <c r="H75" s="5" t="s">
        <v>733</v>
      </c>
      <c r="I75" s="5" t="s">
        <v>515</v>
      </c>
      <c r="J75" s="5" t="s">
        <v>258</v>
      </c>
      <c r="K75" s="5" t="s">
        <v>397</v>
      </c>
      <c r="L75" s="6" t="s">
        <v>212</v>
      </c>
      <c r="M75" s="7">
        <v>17870.86</v>
      </c>
      <c r="N75">
        <v>5411.2000000000007</v>
      </c>
      <c r="O75" t="s">
        <v>739</v>
      </c>
      <c r="P75">
        <v>0</v>
      </c>
      <c r="Q75">
        <v>0</v>
      </c>
      <c r="R75" t="s">
        <v>740</v>
      </c>
      <c r="S75" s="3" t="s">
        <v>741</v>
      </c>
      <c r="T75" t="s">
        <v>742</v>
      </c>
      <c r="U75" t="s">
        <v>743</v>
      </c>
      <c r="V75" s="7">
        <v>17870.86</v>
      </c>
      <c r="W75">
        <v>5411.2000000000007</v>
      </c>
      <c r="X75" t="s">
        <v>744</v>
      </c>
      <c r="Y75" s="9" t="s">
        <v>783</v>
      </c>
      <c r="Z75" s="10">
        <v>4820.01</v>
      </c>
      <c r="AA75" s="10">
        <v>0</v>
      </c>
      <c r="AB75" s="12" t="s">
        <v>763</v>
      </c>
      <c r="AC75" t="s">
        <v>746</v>
      </c>
      <c r="AD75">
        <v>0</v>
      </c>
      <c r="AE75">
        <v>0</v>
      </c>
      <c r="AF75" t="s">
        <v>742</v>
      </c>
      <c r="AG75" t="s">
        <v>753</v>
      </c>
      <c r="AH75">
        <v>0</v>
      </c>
      <c r="AI75">
        <v>0</v>
      </c>
      <c r="AJ75" t="s">
        <v>751</v>
      </c>
      <c r="AK75" t="s">
        <v>747</v>
      </c>
      <c r="AL75">
        <v>0</v>
      </c>
      <c r="AM75">
        <v>0</v>
      </c>
      <c r="AN75" t="s">
        <v>742</v>
      </c>
      <c r="AO75" t="s">
        <v>748</v>
      </c>
      <c r="AP75">
        <v>0</v>
      </c>
      <c r="AQ75">
        <v>0</v>
      </c>
      <c r="AR75" t="s">
        <v>742</v>
      </c>
      <c r="AS75" t="s">
        <v>749</v>
      </c>
      <c r="AT75">
        <v>0</v>
      </c>
      <c r="AU75">
        <v>0</v>
      </c>
      <c r="AV75" t="s">
        <v>742</v>
      </c>
      <c r="AW75" t="s">
        <v>750</v>
      </c>
      <c r="AX75">
        <v>0</v>
      </c>
      <c r="AY75">
        <v>0</v>
      </c>
      <c r="AZ75" t="s">
        <v>761</v>
      </c>
      <c r="BA75" t="s">
        <v>752</v>
      </c>
      <c r="BB75">
        <v>0</v>
      </c>
      <c r="BC75">
        <v>0</v>
      </c>
      <c r="BD75" t="s">
        <v>762</v>
      </c>
      <c r="BE75">
        <v>0</v>
      </c>
      <c r="BF75">
        <v>0</v>
      </c>
      <c r="BG75" t="s">
        <v>742</v>
      </c>
      <c r="BH75" s="8">
        <v>0</v>
      </c>
      <c r="BI75" s="8">
        <v>0</v>
      </c>
      <c r="BJ75" t="s">
        <v>745</v>
      </c>
      <c r="BK75">
        <v>0</v>
      </c>
      <c r="BL75" t="s">
        <v>754</v>
      </c>
      <c r="BM75">
        <v>2448</v>
      </c>
      <c r="BN75">
        <v>2448</v>
      </c>
      <c r="BO75" t="s">
        <v>754</v>
      </c>
      <c r="BP75">
        <v>0</v>
      </c>
      <c r="BQ75">
        <v>0</v>
      </c>
      <c r="BR75" t="s">
        <v>755</v>
      </c>
      <c r="BS75">
        <v>0</v>
      </c>
      <c r="BT75">
        <v>0</v>
      </c>
      <c r="BU75" t="s">
        <v>755</v>
      </c>
      <c r="BV75">
        <v>0</v>
      </c>
      <c r="BW75">
        <v>0</v>
      </c>
      <c r="BX75">
        <v>0</v>
      </c>
      <c r="BY75">
        <v>0</v>
      </c>
      <c r="BZ75">
        <v>0</v>
      </c>
      <c r="CA75" t="s">
        <v>755</v>
      </c>
      <c r="CB75">
        <v>0</v>
      </c>
      <c r="CC75">
        <v>0</v>
      </c>
      <c r="CD75" t="s">
        <v>755</v>
      </c>
      <c r="CE75" t="s">
        <v>756</v>
      </c>
      <c r="CF75">
        <v>0</v>
      </c>
      <c r="CG75">
        <v>0</v>
      </c>
      <c r="CH75" t="s">
        <v>754</v>
      </c>
      <c r="CI75" t="s">
        <v>757</v>
      </c>
      <c r="CJ75" t="s">
        <v>758</v>
      </c>
      <c r="CK75" t="s">
        <v>759</v>
      </c>
      <c r="CL75" t="s">
        <v>760</v>
      </c>
      <c r="CM75" s="2">
        <v>43567</v>
      </c>
      <c r="CN75" s="2">
        <v>43564</v>
      </c>
      <c r="CO75" t="s">
        <v>738</v>
      </c>
    </row>
    <row r="76" spans="1:93" x14ac:dyDescent="0.3">
      <c r="A76">
        <v>2019</v>
      </c>
      <c r="B76" s="2">
        <v>43466</v>
      </c>
      <c r="C76" s="2">
        <v>43555</v>
      </c>
      <c r="D76" t="s">
        <v>208</v>
      </c>
      <c r="E76">
        <v>3</v>
      </c>
      <c r="F76" s="5" t="s">
        <v>697</v>
      </c>
      <c r="G76" s="5" t="s">
        <v>697</v>
      </c>
      <c r="H76" s="5" t="s">
        <v>730</v>
      </c>
      <c r="I76" s="5" t="s">
        <v>544</v>
      </c>
      <c r="J76" s="5" t="s">
        <v>258</v>
      </c>
      <c r="K76" s="5" t="s">
        <v>398</v>
      </c>
      <c r="L76" s="6" t="s">
        <v>211</v>
      </c>
      <c r="M76" s="7">
        <v>6698</v>
      </c>
      <c r="N76">
        <v>2164.7399999999998</v>
      </c>
      <c r="O76" t="s">
        <v>739</v>
      </c>
      <c r="P76">
        <v>0</v>
      </c>
      <c r="Q76">
        <v>0</v>
      </c>
      <c r="R76" t="s">
        <v>740</v>
      </c>
      <c r="S76" s="3" t="s">
        <v>741</v>
      </c>
      <c r="T76" t="s">
        <v>742</v>
      </c>
      <c r="U76" t="s">
        <v>743</v>
      </c>
      <c r="V76" s="7">
        <v>6698</v>
      </c>
      <c r="W76">
        <v>2164.7399999999998</v>
      </c>
      <c r="X76" t="s">
        <v>744</v>
      </c>
      <c r="Y76" s="9" t="s">
        <v>783</v>
      </c>
      <c r="Z76" s="10">
        <v>4820.01</v>
      </c>
      <c r="AA76" s="10">
        <v>0</v>
      </c>
      <c r="AB76" s="12" t="s">
        <v>763</v>
      </c>
      <c r="AC76" t="s">
        <v>746</v>
      </c>
      <c r="AD76">
        <v>0</v>
      </c>
      <c r="AE76">
        <v>0</v>
      </c>
      <c r="AF76" t="s">
        <v>742</v>
      </c>
      <c r="AG76" t="s">
        <v>753</v>
      </c>
      <c r="AH76">
        <v>0</v>
      </c>
      <c r="AI76">
        <v>0</v>
      </c>
      <c r="AJ76" t="s">
        <v>751</v>
      </c>
      <c r="AK76" t="s">
        <v>747</v>
      </c>
      <c r="AL76">
        <v>0</v>
      </c>
      <c r="AM76">
        <v>0</v>
      </c>
      <c r="AN76" t="s">
        <v>742</v>
      </c>
      <c r="AO76" t="s">
        <v>748</v>
      </c>
      <c r="AP76">
        <v>0</v>
      </c>
      <c r="AQ76">
        <v>0</v>
      </c>
      <c r="AR76" t="s">
        <v>742</v>
      </c>
      <c r="AS76" t="s">
        <v>749</v>
      </c>
      <c r="AT76">
        <v>0</v>
      </c>
      <c r="AU76">
        <v>0</v>
      </c>
      <c r="AV76" t="s">
        <v>742</v>
      </c>
      <c r="AW76" t="s">
        <v>750</v>
      </c>
      <c r="AX76">
        <v>0</v>
      </c>
      <c r="AY76">
        <v>0</v>
      </c>
      <c r="AZ76" t="s">
        <v>761</v>
      </c>
      <c r="BA76" t="s">
        <v>752</v>
      </c>
      <c r="BB76">
        <v>0</v>
      </c>
      <c r="BC76">
        <v>0</v>
      </c>
      <c r="BD76" t="s">
        <v>762</v>
      </c>
      <c r="BE76">
        <v>0</v>
      </c>
      <c r="BF76">
        <v>0</v>
      </c>
      <c r="BG76" t="s">
        <v>742</v>
      </c>
      <c r="BH76" s="8">
        <v>0</v>
      </c>
      <c r="BI76" s="8">
        <v>0</v>
      </c>
      <c r="BJ76" t="s">
        <v>745</v>
      </c>
      <c r="BK76">
        <v>0</v>
      </c>
      <c r="BL76" t="s">
        <v>754</v>
      </c>
      <c r="BM76">
        <v>2448</v>
      </c>
      <c r="BN76">
        <v>2448</v>
      </c>
      <c r="BO76" t="s">
        <v>754</v>
      </c>
      <c r="BP76">
        <v>0</v>
      </c>
      <c r="BQ76">
        <v>0</v>
      </c>
      <c r="BR76" t="s">
        <v>755</v>
      </c>
      <c r="BS76">
        <v>0</v>
      </c>
      <c r="BT76">
        <v>0</v>
      </c>
      <c r="BU76" t="s">
        <v>755</v>
      </c>
      <c r="BV76">
        <v>0</v>
      </c>
      <c r="BW76">
        <v>0</v>
      </c>
      <c r="BX76">
        <v>0</v>
      </c>
      <c r="BY76">
        <v>0</v>
      </c>
      <c r="BZ76">
        <v>0</v>
      </c>
      <c r="CA76" t="s">
        <v>755</v>
      </c>
      <c r="CB76">
        <v>0</v>
      </c>
      <c r="CC76">
        <v>0</v>
      </c>
      <c r="CD76" t="s">
        <v>755</v>
      </c>
      <c r="CE76" t="s">
        <v>756</v>
      </c>
      <c r="CF76">
        <v>0</v>
      </c>
      <c r="CG76">
        <v>0</v>
      </c>
      <c r="CH76" t="s">
        <v>754</v>
      </c>
      <c r="CI76" t="s">
        <v>757</v>
      </c>
      <c r="CJ76" t="s">
        <v>758</v>
      </c>
      <c r="CK76" t="s">
        <v>759</v>
      </c>
      <c r="CL76" t="s">
        <v>760</v>
      </c>
      <c r="CM76" s="2">
        <v>43567</v>
      </c>
      <c r="CN76" s="2">
        <v>43564</v>
      </c>
      <c r="CO76" t="s">
        <v>738</v>
      </c>
    </row>
    <row r="77" spans="1:93" x14ac:dyDescent="0.3">
      <c r="A77">
        <v>2019</v>
      </c>
      <c r="B77" s="2">
        <v>43466</v>
      </c>
      <c r="C77" s="2">
        <v>43555</v>
      </c>
      <c r="D77" t="s">
        <v>202</v>
      </c>
      <c r="E77">
        <v>4</v>
      </c>
      <c r="F77" s="5" t="s">
        <v>699</v>
      </c>
      <c r="G77" s="5" t="s">
        <v>699</v>
      </c>
      <c r="H77" s="5" t="s">
        <v>733</v>
      </c>
      <c r="I77" s="5" t="s">
        <v>545</v>
      </c>
      <c r="J77" s="5" t="s">
        <v>259</v>
      </c>
      <c r="K77" s="5" t="s">
        <v>399</v>
      </c>
      <c r="L77" s="6" t="s">
        <v>212</v>
      </c>
      <c r="M77" s="7">
        <v>6875.12</v>
      </c>
      <c r="N77">
        <v>3266.16</v>
      </c>
      <c r="O77" t="s">
        <v>739</v>
      </c>
      <c r="P77">
        <v>0</v>
      </c>
      <c r="Q77">
        <v>0</v>
      </c>
      <c r="R77" t="s">
        <v>740</v>
      </c>
      <c r="S77" s="3" t="s">
        <v>741</v>
      </c>
      <c r="T77" t="s">
        <v>742</v>
      </c>
      <c r="U77" t="s">
        <v>743</v>
      </c>
      <c r="V77" s="7">
        <v>6875.12</v>
      </c>
      <c r="W77">
        <v>3266.16</v>
      </c>
      <c r="X77" t="s">
        <v>744</v>
      </c>
      <c r="Y77" s="9" t="s">
        <v>783</v>
      </c>
      <c r="Z77" s="10">
        <v>4820.01</v>
      </c>
      <c r="AA77" s="10">
        <v>0</v>
      </c>
      <c r="AB77" s="12" t="s">
        <v>763</v>
      </c>
      <c r="AC77" t="s">
        <v>746</v>
      </c>
      <c r="AD77">
        <v>0</v>
      </c>
      <c r="AE77">
        <v>0</v>
      </c>
      <c r="AF77" t="s">
        <v>742</v>
      </c>
      <c r="AG77" t="s">
        <v>753</v>
      </c>
      <c r="AH77">
        <v>0</v>
      </c>
      <c r="AI77">
        <v>0</v>
      </c>
      <c r="AJ77" t="s">
        <v>751</v>
      </c>
      <c r="AK77" t="s">
        <v>747</v>
      </c>
      <c r="AL77">
        <v>0</v>
      </c>
      <c r="AM77">
        <v>0</v>
      </c>
      <c r="AN77" t="s">
        <v>742</v>
      </c>
      <c r="AO77" t="s">
        <v>748</v>
      </c>
      <c r="AP77">
        <v>0</v>
      </c>
      <c r="AQ77">
        <v>0</v>
      </c>
      <c r="AR77" t="s">
        <v>742</v>
      </c>
      <c r="AS77" t="s">
        <v>749</v>
      </c>
      <c r="AT77">
        <v>0</v>
      </c>
      <c r="AU77">
        <v>0</v>
      </c>
      <c r="AV77" t="s">
        <v>742</v>
      </c>
      <c r="AW77" t="s">
        <v>750</v>
      </c>
      <c r="AX77">
        <v>0</v>
      </c>
      <c r="AY77">
        <v>0</v>
      </c>
      <c r="AZ77" t="s">
        <v>761</v>
      </c>
      <c r="BA77" t="s">
        <v>752</v>
      </c>
      <c r="BB77">
        <v>0</v>
      </c>
      <c r="BC77">
        <v>0</v>
      </c>
      <c r="BD77" t="s">
        <v>762</v>
      </c>
      <c r="BE77">
        <v>0</v>
      </c>
      <c r="BF77">
        <v>0</v>
      </c>
      <c r="BG77" t="s">
        <v>742</v>
      </c>
      <c r="BH77" s="8">
        <v>0</v>
      </c>
      <c r="BI77" s="8">
        <v>0</v>
      </c>
      <c r="BJ77" t="s">
        <v>745</v>
      </c>
      <c r="BK77">
        <v>0</v>
      </c>
      <c r="BL77" t="s">
        <v>754</v>
      </c>
      <c r="BM77">
        <v>2448</v>
      </c>
      <c r="BN77">
        <v>2448</v>
      </c>
      <c r="BO77" t="s">
        <v>754</v>
      </c>
      <c r="BP77">
        <v>0</v>
      </c>
      <c r="BQ77">
        <v>0</v>
      </c>
      <c r="BR77" t="s">
        <v>755</v>
      </c>
      <c r="BS77">
        <v>0</v>
      </c>
      <c r="BT77">
        <v>0</v>
      </c>
      <c r="BU77" t="s">
        <v>755</v>
      </c>
      <c r="BV77">
        <v>0</v>
      </c>
      <c r="BW77">
        <v>0</v>
      </c>
      <c r="BX77">
        <v>0</v>
      </c>
      <c r="BY77">
        <v>0</v>
      </c>
      <c r="BZ77">
        <v>0</v>
      </c>
      <c r="CA77" t="s">
        <v>755</v>
      </c>
      <c r="CB77">
        <v>0</v>
      </c>
      <c r="CC77">
        <v>0</v>
      </c>
      <c r="CD77" t="s">
        <v>755</v>
      </c>
      <c r="CE77" t="s">
        <v>756</v>
      </c>
      <c r="CF77">
        <v>0</v>
      </c>
      <c r="CG77">
        <v>0</v>
      </c>
      <c r="CH77" t="s">
        <v>754</v>
      </c>
      <c r="CI77" t="s">
        <v>757</v>
      </c>
      <c r="CJ77" t="s">
        <v>758</v>
      </c>
      <c r="CK77" t="s">
        <v>759</v>
      </c>
      <c r="CL77" t="s">
        <v>760</v>
      </c>
      <c r="CM77" s="2">
        <v>43567</v>
      </c>
      <c r="CN77" s="2">
        <v>43564</v>
      </c>
      <c r="CO77" t="s">
        <v>738</v>
      </c>
    </row>
    <row r="78" spans="1:93" x14ac:dyDescent="0.3">
      <c r="A78">
        <v>2019</v>
      </c>
      <c r="B78" s="2">
        <v>43466</v>
      </c>
      <c r="C78" s="2">
        <v>43555</v>
      </c>
      <c r="D78" t="s">
        <v>202</v>
      </c>
      <c r="E78">
        <v>3</v>
      </c>
      <c r="F78" s="5" t="s">
        <v>782</v>
      </c>
      <c r="G78" s="5" t="s">
        <v>782</v>
      </c>
      <c r="H78" s="5" t="s">
        <v>730</v>
      </c>
      <c r="I78" s="5" t="s">
        <v>546</v>
      </c>
      <c r="J78" s="5" t="s">
        <v>260</v>
      </c>
      <c r="K78" s="5" t="s">
        <v>400</v>
      </c>
      <c r="L78" s="6" t="s">
        <v>212</v>
      </c>
      <c r="M78" s="7">
        <v>26625.06</v>
      </c>
      <c r="N78">
        <v>8475.64</v>
      </c>
      <c r="O78" t="s">
        <v>739</v>
      </c>
      <c r="P78">
        <v>0</v>
      </c>
      <c r="Q78">
        <v>0</v>
      </c>
      <c r="R78" t="s">
        <v>740</v>
      </c>
      <c r="S78" s="3" t="s">
        <v>741</v>
      </c>
      <c r="T78" t="s">
        <v>742</v>
      </c>
      <c r="U78" t="s">
        <v>743</v>
      </c>
      <c r="V78" s="7">
        <v>26625.06</v>
      </c>
      <c r="W78">
        <v>8475.64</v>
      </c>
      <c r="X78" t="s">
        <v>744</v>
      </c>
      <c r="Y78" s="9" t="s">
        <v>783</v>
      </c>
      <c r="Z78" s="10">
        <v>0</v>
      </c>
      <c r="AA78" s="10">
        <v>0</v>
      </c>
      <c r="AB78" s="12" t="s">
        <v>763</v>
      </c>
      <c r="AC78" t="s">
        <v>746</v>
      </c>
      <c r="AD78">
        <v>0</v>
      </c>
      <c r="AE78">
        <v>0</v>
      </c>
      <c r="AF78" t="s">
        <v>742</v>
      </c>
      <c r="AG78" t="s">
        <v>753</v>
      </c>
      <c r="AH78">
        <v>0</v>
      </c>
      <c r="AI78">
        <v>0</v>
      </c>
      <c r="AJ78" t="s">
        <v>751</v>
      </c>
      <c r="AK78" t="s">
        <v>747</v>
      </c>
      <c r="AL78">
        <v>0</v>
      </c>
      <c r="AM78">
        <v>0</v>
      </c>
      <c r="AN78" t="s">
        <v>742</v>
      </c>
      <c r="AO78" t="s">
        <v>748</v>
      </c>
      <c r="AP78">
        <v>0</v>
      </c>
      <c r="AQ78">
        <v>0</v>
      </c>
      <c r="AR78" t="s">
        <v>742</v>
      </c>
      <c r="AS78" t="s">
        <v>749</v>
      </c>
      <c r="AT78">
        <v>0</v>
      </c>
      <c r="AU78">
        <v>0</v>
      </c>
      <c r="AV78" t="s">
        <v>742</v>
      </c>
      <c r="AW78" t="s">
        <v>750</v>
      </c>
      <c r="AX78">
        <v>0</v>
      </c>
      <c r="AY78">
        <v>0</v>
      </c>
      <c r="AZ78" t="s">
        <v>761</v>
      </c>
      <c r="BA78" t="s">
        <v>752</v>
      </c>
      <c r="BB78">
        <v>0</v>
      </c>
      <c r="BC78">
        <v>0</v>
      </c>
      <c r="BD78" t="s">
        <v>762</v>
      </c>
      <c r="BE78">
        <v>0</v>
      </c>
      <c r="BF78">
        <v>0</v>
      </c>
      <c r="BG78" t="s">
        <v>742</v>
      </c>
      <c r="BH78" s="8">
        <v>0</v>
      </c>
      <c r="BI78" s="8">
        <v>0</v>
      </c>
      <c r="BJ78" t="s">
        <v>745</v>
      </c>
      <c r="BK78">
        <v>0</v>
      </c>
      <c r="BL78" t="s">
        <v>754</v>
      </c>
      <c r="BM78">
        <v>2448</v>
      </c>
      <c r="BN78">
        <v>2448</v>
      </c>
      <c r="BO78" t="s">
        <v>754</v>
      </c>
      <c r="BP78">
        <v>0</v>
      </c>
      <c r="BQ78">
        <v>0</v>
      </c>
      <c r="BR78" t="s">
        <v>755</v>
      </c>
      <c r="BS78">
        <v>0</v>
      </c>
      <c r="BT78">
        <v>0</v>
      </c>
      <c r="BU78" t="s">
        <v>755</v>
      </c>
      <c r="BV78">
        <v>0</v>
      </c>
      <c r="BW78">
        <v>0</v>
      </c>
      <c r="BX78">
        <v>0</v>
      </c>
      <c r="BY78">
        <v>0</v>
      </c>
      <c r="BZ78">
        <v>0</v>
      </c>
      <c r="CA78" t="s">
        <v>755</v>
      </c>
      <c r="CB78">
        <v>0</v>
      </c>
      <c r="CC78">
        <v>0</v>
      </c>
      <c r="CD78" t="s">
        <v>755</v>
      </c>
      <c r="CE78" t="s">
        <v>756</v>
      </c>
      <c r="CF78">
        <v>0</v>
      </c>
      <c r="CG78">
        <v>0</v>
      </c>
      <c r="CH78" t="s">
        <v>754</v>
      </c>
      <c r="CI78" t="s">
        <v>757</v>
      </c>
      <c r="CJ78" t="s">
        <v>758</v>
      </c>
      <c r="CK78" t="s">
        <v>759</v>
      </c>
      <c r="CL78" t="s">
        <v>760</v>
      </c>
      <c r="CM78" s="2">
        <v>43567</v>
      </c>
      <c r="CN78" s="2">
        <v>43564</v>
      </c>
      <c r="CO78" t="s">
        <v>738</v>
      </c>
    </row>
    <row r="79" spans="1:93" x14ac:dyDescent="0.3">
      <c r="A79">
        <v>2019</v>
      </c>
      <c r="B79" s="2">
        <v>43466</v>
      </c>
      <c r="C79" s="2">
        <v>43555</v>
      </c>
      <c r="D79" t="s">
        <v>202</v>
      </c>
      <c r="E79">
        <v>4</v>
      </c>
      <c r="F79" s="5" t="s">
        <v>690</v>
      </c>
      <c r="G79" s="5" t="s">
        <v>690</v>
      </c>
      <c r="H79" s="5" t="s">
        <v>731</v>
      </c>
      <c r="I79" s="5" t="s">
        <v>547</v>
      </c>
      <c r="J79" s="5" t="s">
        <v>261</v>
      </c>
      <c r="K79" s="5" t="s">
        <v>270</v>
      </c>
      <c r="L79" s="6" t="s">
        <v>212</v>
      </c>
      <c r="M79" s="7">
        <v>6447.74</v>
      </c>
      <c r="N79">
        <v>1289.1400000000003</v>
      </c>
      <c r="O79" t="s">
        <v>739</v>
      </c>
      <c r="P79">
        <v>0</v>
      </c>
      <c r="Q79">
        <v>0</v>
      </c>
      <c r="R79" t="s">
        <v>740</v>
      </c>
      <c r="S79" s="3" t="s">
        <v>741</v>
      </c>
      <c r="T79" t="s">
        <v>742</v>
      </c>
      <c r="U79" t="s">
        <v>743</v>
      </c>
      <c r="V79" s="7">
        <v>6447.74</v>
      </c>
      <c r="W79">
        <v>1289.1400000000003</v>
      </c>
      <c r="X79" t="s">
        <v>744</v>
      </c>
      <c r="Y79" s="9" t="s">
        <v>783</v>
      </c>
      <c r="Z79" s="10">
        <v>4820.01</v>
      </c>
      <c r="AA79" s="10">
        <v>0</v>
      </c>
      <c r="AB79" s="12" t="s">
        <v>763</v>
      </c>
      <c r="AC79" t="s">
        <v>746</v>
      </c>
      <c r="AD79">
        <v>0</v>
      </c>
      <c r="AE79">
        <v>0</v>
      </c>
      <c r="AF79" t="s">
        <v>742</v>
      </c>
      <c r="AG79" t="s">
        <v>753</v>
      </c>
      <c r="AH79">
        <v>0</v>
      </c>
      <c r="AI79">
        <v>0</v>
      </c>
      <c r="AJ79" t="s">
        <v>751</v>
      </c>
      <c r="AK79" t="s">
        <v>747</v>
      </c>
      <c r="AL79">
        <v>0</v>
      </c>
      <c r="AM79">
        <v>0</v>
      </c>
      <c r="AN79" t="s">
        <v>742</v>
      </c>
      <c r="AO79" t="s">
        <v>748</v>
      </c>
      <c r="AP79">
        <v>0</v>
      </c>
      <c r="AQ79">
        <v>0</v>
      </c>
      <c r="AR79" t="s">
        <v>742</v>
      </c>
      <c r="AS79" t="s">
        <v>749</v>
      </c>
      <c r="AT79">
        <v>0</v>
      </c>
      <c r="AU79">
        <v>0</v>
      </c>
      <c r="AV79" t="s">
        <v>742</v>
      </c>
      <c r="AW79" t="s">
        <v>750</v>
      </c>
      <c r="AX79">
        <v>0</v>
      </c>
      <c r="AY79">
        <v>0</v>
      </c>
      <c r="AZ79" t="s">
        <v>761</v>
      </c>
      <c r="BA79" t="s">
        <v>752</v>
      </c>
      <c r="BB79">
        <v>0</v>
      </c>
      <c r="BC79">
        <v>0</v>
      </c>
      <c r="BD79" t="s">
        <v>762</v>
      </c>
      <c r="BE79">
        <v>0</v>
      </c>
      <c r="BF79">
        <v>0</v>
      </c>
      <c r="BG79" t="s">
        <v>742</v>
      </c>
      <c r="BH79" s="8">
        <v>0</v>
      </c>
      <c r="BI79" s="8">
        <v>0</v>
      </c>
      <c r="BJ79" t="s">
        <v>745</v>
      </c>
      <c r="BK79">
        <v>0</v>
      </c>
      <c r="BL79" t="s">
        <v>754</v>
      </c>
      <c r="BM79">
        <v>2448</v>
      </c>
      <c r="BN79">
        <v>2448</v>
      </c>
      <c r="BO79" t="s">
        <v>754</v>
      </c>
      <c r="BP79">
        <v>0</v>
      </c>
      <c r="BQ79">
        <v>0</v>
      </c>
      <c r="BR79" t="s">
        <v>755</v>
      </c>
      <c r="BS79">
        <v>0</v>
      </c>
      <c r="BT79">
        <v>0</v>
      </c>
      <c r="BU79" t="s">
        <v>755</v>
      </c>
      <c r="BV79">
        <v>0</v>
      </c>
      <c r="BW79">
        <v>0</v>
      </c>
      <c r="BX79">
        <v>0</v>
      </c>
      <c r="BY79">
        <v>0</v>
      </c>
      <c r="BZ79">
        <v>0</v>
      </c>
      <c r="CA79" t="s">
        <v>755</v>
      </c>
      <c r="CB79">
        <v>0</v>
      </c>
      <c r="CC79">
        <v>0</v>
      </c>
      <c r="CD79" t="s">
        <v>755</v>
      </c>
      <c r="CE79" t="s">
        <v>756</v>
      </c>
      <c r="CF79">
        <v>0</v>
      </c>
      <c r="CG79">
        <v>0</v>
      </c>
      <c r="CH79" t="s">
        <v>754</v>
      </c>
      <c r="CI79" t="s">
        <v>757</v>
      </c>
      <c r="CJ79" t="s">
        <v>758</v>
      </c>
      <c r="CK79" t="s">
        <v>759</v>
      </c>
      <c r="CL79" t="s">
        <v>760</v>
      </c>
      <c r="CM79" s="2">
        <v>43567</v>
      </c>
      <c r="CN79" s="2">
        <v>43564</v>
      </c>
      <c r="CO79" t="s">
        <v>738</v>
      </c>
    </row>
    <row r="80" spans="1:93" x14ac:dyDescent="0.3">
      <c r="A80">
        <v>2019</v>
      </c>
      <c r="B80" s="2">
        <v>43466</v>
      </c>
      <c r="C80" s="2">
        <v>43555</v>
      </c>
      <c r="D80" t="s">
        <v>202</v>
      </c>
      <c r="E80">
        <v>4</v>
      </c>
      <c r="F80" s="5" t="s">
        <v>701</v>
      </c>
      <c r="G80" s="5" t="s">
        <v>701</v>
      </c>
      <c r="H80" s="5" t="s">
        <v>730</v>
      </c>
      <c r="I80" s="5" t="s">
        <v>548</v>
      </c>
      <c r="J80" s="5" t="s">
        <v>262</v>
      </c>
      <c r="K80" s="5" t="s">
        <v>327</v>
      </c>
      <c r="L80" s="6" t="s">
        <v>212</v>
      </c>
      <c r="M80" s="7">
        <v>18602.879999999997</v>
      </c>
      <c r="N80">
        <v>5244.18</v>
      </c>
      <c r="O80" t="s">
        <v>739</v>
      </c>
      <c r="P80">
        <v>0</v>
      </c>
      <c r="Q80">
        <v>0</v>
      </c>
      <c r="R80" t="s">
        <v>740</v>
      </c>
      <c r="S80" s="3" t="s">
        <v>741</v>
      </c>
      <c r="T80" t="s">
        <v>742</v>
      </c>
      <c r="U80" t="s">
        <v>743</v>
      </c>
      <c r="V80" s="7">
        <v>18602.879999999997</v>
      </c>
      <c r="W80">
        <v>5244.18</v>
      </c>
      <c r="X80" t="s">
        <v>744</v>
      </c>
      <c r="Y80" s="9" t="s">
        <v>783</v>
      </c>
      <c r="Z80" s="10">
        <v>0</v>
      </c>
      <c r="AA80" s="10">
        <v>0</v>
      </c>
      <c r="AB80" s="12" t="s">
        <v>763</v>
      </c>
      <c r="AC80" t="s">
        <v>746</v>
      </c>
      <c r="AD80">
        <v>0</v>
      </c>
      <c r="AE80">
        <v>0</v>
      </c>
      <c r="AF80" t="s">
        <v>742</v>
      </c>
      <c r="AG80" t="s">
        <v>753</v>
      </c>
      <c r="AH80">
        <v>0</v>
      </c>
      <c r="AI80">
        <v>0</v>
      </c>
      <c r="AJ80" t="s">
        <v>751</v>
      </c>
      <c r="AK80" t="s">
        <v>747</v>
      </c>
      <c r="AL80">
        <v>0</v>
      </c>
      <c r="AM80">
        <v>0</v>
      </c>
      <c r="AN80" t="s">
        <v>742</v>
      </c>
      <c r="AO80" t="s">
        <v>748</v>
      </c>
      <c r="AP80">
        <v>0</v>
      </c>
      <c r="AQ80">
        <v>0</v>
      </c>
      <c r="AR80" t="s">
        <v>742</v>
      </c>
      <c r="AS80" t="s">
        <v>749</v>
      </c>
      <c r="AT80">
        <v>0</v>
      </c>
      <c r="AU80">
        <v>0</v>
      </c>
      <c r="AV80" t="s">
        <v>742</v>
      </c>
      <c r="AW80" t="s">
        <v>750</v>
      </c>
      <c r="AX80">
        <v>0</v>
      </c>
      <c r="AY80">
        <v>0</v>
      </c>
      <c r="AZ80" t="s">
        <v>761</v>
      </c>
      <c r="BA80" t="s">
        <v>752</v>
      </c>
      <c r="BB80">
        <v>0</v>
      </c>
      <c r="BC80">
        <v>0</v>
      </c>
      <c r="BD80" t="s">
        <v>762</v>
      </c>
      <c r="BE80">
        <v>0</v>
      </c>
      <c r="BF80">
        <v>0</v>
      </c>
      <c r="BG80" t="s">
        <v>742</v>
      </c>
      <c r="BH80" s="8">
        <v>0</v>
      </c>
      <c r="BI80" s="8">
        <v>0</v>
      </c>
      <c r="BJ80" t="s">
        <v>745</v>
      </c>
      <c r="BK80">
        <v>0</v>
      </c>
      <c r="BL80" t="s">
        <v>754</v>
      </c>
      <c r="BM80">
        <v>2448</v>
      </c>
      <c r="BN80">
        <v>2448</v>
      </c>
      <c r="BO80" t="s">
        <v>754</v>
      </c>
      <c r="BP80">
        <v>0</v>
      </c>
      <c r="BQ80">
        <v>0</v>
      </c>
      <c r="BR80" t="s">
        <v>755</v>
      </c>
      <c r="BS80">
        <v>0</v>
      </c>
      <c r="BT80">
        <v>0</v>
      </c>
      <c r="BU80" t="s">
        <v>755</v>
      </c>
      <c r="BV80">
        <v>0</v>
      </c>
      <c r="BW80">
        <v>0</v>
      </c>
      <c r="BX80">
        <v>0</v>
      </c>
      <c r="BY80">
        <v>0</v>
      </c>
      <c r="BZ80">
        <v>0</v>
      </c>
      <c r="CA80" t="s">
        <v>755</v>
      </c>
      <c r="CB80">
        <v>0</v>
      </c>
      <c r="CC80">
        <v>0</v>
      </c>
      <c r="CD80" t="s">
        <v>755</v>
      </c>
      <c r="CE80" t="s">
        <v>756</v>
      </c>
      <c r="CF80">
        <v>0</v>
      </c>
      <c r="CG80">
        <v>0</v>
      </c>
      <c r="CH80" t="s">
        <v>754</v>
      </c>
      <c r="CI80" t="s">
        <v>757</v>
      </c>
      <c r="CJ80" t="s">
        <v>758</v>
      </c>
      <c r="CK80" t="s">
        <v>759</v>
      </c>
      <c r="CL80" t="s">
        <v>760</v>
      </c>
      <c r="CM80" s="2">
        <v>43567</v>
      </c>
      <c r="CN80" s="2">
        <v>43564</v>
      </c>
      <c r="CO80" t="s">
        <v>738</v>
      </c>
    </row>
    <row r="81" spans="1:93" x14ac:dyDescent="0.3">
      <c r="A81">
        <v>2019</v>
      </c>
      <c r="B81" s="2">
        <v>43466</v>
      </c>
      <c r="C81" s="2">
        <v>43555</v>
      </c>
      <c r="D81" t="s">
        <v>208</v>
      </c>
      <c r="E81">
        <v>3</v>
      </c>
      <c r="F81" s="5" t="s">
        <v>677</v>
      </c>
      <c r="G81" s="5" t="s">
        <v>677</v>
      </c>
      <c r="H81" s="5" t="s">
        <v>731</v>
      </c>
      <c r="I81" s="5" t="s">
        <v>510</v>
      </c>
      <c r="J81" s="5" t="s">
        <v>263</v>
      </c>
      <c r="K81" s="5" t="s">
        <v>401</v>
      </c>
      <c r="L81" s="6" t="s">
        <v>212</v>
      </c>
      <c r="M81" s="7">
        <v>19016.900000000001</v>
      </c>
      <c r="N81">
        <v>5875.4599999999991</v>
      </c>
      <c r="O81" t="s">
        <v>739</v>
      </c>
      <c r="P81">
        <v>0</v>
      </c>
      <c r="Q81">
        <v>0</v>
      </c>
      <c r="R81" t="s">
        <v>740</v>
      </c>
      <c r="S81" s="3" t="s">
        <v>741</v>
      </c>
      <c r="T81" t="s">
        <v>742</v>
      </c>
      <c r="U81" t="s">
        <v>743</v>
      </c>
      <c r="V81" s="7">
        <v>19016.900000000001</v>
      </c>
      <c r="W81">
        <v>5875.4599999999991</v>
      </c>
      <c r="X81" t="s">
        <v>744</v>
      </c>
      <c r="Y81" s="9" t="s">
        <v>783</v>
      </c>
      <c r="Z81" s="10">
        <v>4820.01</v>
      </c>
      <c r="AA81" s="10">
        <v>0</v>
      </c>
      <c r="AB81" s="12" t="s">
        <v>763</v>
      </c>
      <c r="AC81" t="s">
        <v>746</v>
      </c>
      <c r="AD81">
        <v>0</v>
      </c>
      <c r="AE81">
        <v>0</v>
      </c>
      <c r="AF81" t="s">
        <v>742</v>
      </c>
      <c r="AG81" t="s">
        <v>753</v>
      </c>
      <c r="AH81">
        <v>0</v>
      </c>
      <c r="AI81">
        <v>0</v>
      </c>
      <c r="AJ81" t="s">
        <v>751</v>
      </c>
      <c r="AK81" t="s">
        <v>747</v>
      </c>
      <c r="AL81">
        <v>0</v>
      </c>
      <c r="AM81">
        <v>0</v>
      </c>
      <c r="AN81" t="s">
        <v>742</v>
      </c>
      <c r="AO81" t="s">
        <v>748</v>
      </c>
      <c r="AP81">
        <v>0</v>
      </c>
      <c r="AQ81">
        <v>0</v>
      </c>
      <c r="AR81" t="s">
        <v>742</v>
      </c>
      <c r="AS81" t="s">
        <v>749</v>
      </c>
      <c r="AT81">
        <v>0</v>
      </c>
      <c r="AU81">
        <v>0</v>
      </c>
      <c r="AV81" t="s">
        <v>742</v>
      </c>
      <c r="AW81" t="s">
        <v>750</v>
      </c>
      <c r="AX81">
        <v>0</v>
      </c>
      <c r="AY81">
        <v>0</v>
      </c>
      <c r="AZ81" t="s">
        <v>761</v>
      </c>
      <c r="BA81" t="s">
        <v>752</v>
      </c>
      <c r="BB81">
        <v>0</v>
      </c>
      <c r="BC81">
        <v>0</v>
      </c>
      <c r="BD81" t="s">
        <v>762</v>
      </c>
      <c r="BE81">
        <v>0</v>
      </c>
      <c r="BF81">
        <v>0</v>
      </c>
      <c r="BG81" t="s">
        <v>742</v>
      </c>
      <c r="BH81" s="8">
        <v>0</v>
      </c>
      <c r="BI81" s="8">
        <v>0</v>
      </c>
      <c r="BJ81" t="s">
        <v>745</v>
      </c>
      <c r="BK81">
        <v>0</v>
      </c>
      <c r="BL81" t="s">
        <v>754</v>
      </c>
      <c r="BM81">
        <v>2448</v>
      </c>
      <c r="BN81">
        <v>2448</v>
      </c>
      <c r="BO81" t="s">
        <v>754</v>
      </c>
      <c r="BP81">
        <v>0</v>
      </c>
      <c r="BQ81">
        <v>0</v>
      </c>
      <c r="BR81" t="s">
        <v>755</v>
      </c>
      <c r="BS81">
        <v>0</v>
      </c>
      <c r="BT81">
        <v>0</v>
      </c>
      <c r="BU81" t="s">
        <v>755</v>
      </c>
      <c r="BV81">
        <v>0</v>
      </c>
      <c r="BW81">
        <v>0</v>
      </c>
      <c r="BX81">
        <v>0</v>
      </c>
      <c r="BY81">
        <v>0</v>
      </c>
      <c r="BZ81">
        <v>0</v>
      </c>
      <c r="CA81" t="s">
        <v>755</v>
      </c>
      <c r="CB81">
        <v>0</v>
      </c>
      <c r="CC81">
        <v>0</v>
      </c>
      <c r="CD81" t="s">
        <v>755</v>
      </c>
      <c r="CE81" t="s">
        <v>756</v>
      </c>
      <c r="CF81">
        <v>0</v>
      </c>
      <c r="CG81">
        <v>0</v>
      </c>
      <c r="CH81" t="s">
        <v>754</v>
      </c>
      <c r="CI81" t="s">
        <v>757</v>
      </c>
      <c r="CJ81" t="s">
        <v>758</v>
      </c>
      <c r="CK81" t="s">
        <v>759</v>
      </c>
      <c r="CL81" t="s">
        <v>760</v>
      </c>
      <c r="CM81" s="2">
        <v>43567</v>
      </c>
      <c r="CN81" s="2">
        <v>43564</v>
      </c>
      <c r="CO81" t="s">
        <v>738</v>
      </c>
    </row>
    <row r="82" spans="1:93" x14ac:dyDescent="0.3">
      <c r="A82">
        <v>2019</v>
      </c>
      <c r="B82" s="2">
        <v>43466</v>
      </c>
      <c r="C82" s="2">
        <v>43555</v>
      </c>
      <c r="D82" t="s">
        <v>202</v>
      </c>
      <c r="E82">
        <v>4</v>
      </c>
      <c r="F82" s="5" t="s">
        <v>677</v>
      </c>
      <c r="G82" s="5" t="s">
        <v>677</v>
      </c>
      <c r="H82" s="5" t="s">
        <v>733</v>
      </c>
      <c r="I82" s="5" t="s">
        <v>482</v>
      </c>
      <c r="J82" s="5" t="s">
        <v>263</v>
      </c>
      <c r="K82" s="5" t="s">
        <v>401</v>
      </c>
      <c r="L82" s="6" t="s">
        <v>212</v>
      </c>
      <c r="M82" s="7">
        <v>17870.86</v>
      </c>
      <c r="N82">
        <v>5411.2000000000007</v>
      </c>
      <c r="O82" t="s">
        <v>739</v>
      </c>
      <c r="P82">
        <v>0</v>
      </c>
      <c r="Q82">
        <v>0</v>
      </c>
      <c r="R82" t="s">
        <v>740</v>
      </c>
      <c r="S82" s="3" t="s">
        <v>741</v>
      </c>
      <c r="T82" t="s">
        <v>742</v>
      </c>
      <c r="U82" t="s">
        <v>743</v>
      </c>
      <c r="V82" s="7">
        <v>17870.86</v>
      </c>
      <c r="W82">
        <v>5411.2000000000007</v>
      </c>
      <c r="X82" t="s">
        <v>744</v>
      </c>
      <c r="Y82" s="9" t="s">
        <v>783</v>
      </c>
      <c r="Z82" s="10">
        <v>4820.01</v>
      </c>
      <c r="AA82" s="10">
        <v>0</v>
      </c>
      <c r="AB82" s="12" t="s">
        <v>763</v>
      </c>
      <c r="AC82" t="s">
        <v>746</v>
      </c>
      <c r="AD82">
        <v>0</v>
      </c>
      <c r="AE82">
        <v>0</v>
      </c>
      <c r="AF82" t="s">
        <v>742</v>
      </c>
      <c r="AG82" t="s">
        <v>753</v>
      </c>
      <c r="AH82">
        <v>0</v>
      </c>
      <c r="AI82">
        <v>0</v>
      </c>
      <c r="AJ82" t="s">
        <v>751</v>
      </c>
      <c r="AK82" t="s">
        <v>747</v>
      </c>
      <c r="AL82">
        <v>0</v>
      </c>
      <c r="AM82">
        <v>0</v>
      </c>
      <c r="AN82" t="s">
        <v>742</v>
      </c>
      <c r="AO82" t="s">
        <v>748</v>
      </c>
      <c r="AP82">
        <v>0</v>
      </c>
      <c r="AQ82">
        <v>0</v>
      </c>
      <c r="AR82" t="s">
        <v>742</v>
      </c>
      <c r="AS82" t="s">
        <v>749</v>
      </c>
      <c r="AT82">
        <v>0</v>
      </c>
      <c r="AU82">
        <v>0</v>
      </c>
      <c r="AV82" t="s">
        <v>742</v>
      </c>
      <c r="AW82" t="s">
        <v>750</v>
      </c>
      <c r="AX82">
        <v>0</v>
      </c>
      <c r="AY82">
        <v>0</v>
      </c>
      <c r="AZ82" t="s">
        <v>761</v>
      </c>
      <c r="BA82" t="s">
        <v>752</v>
      </c>
      <c r="BB82">
        <v>0</v>
      </c>
      <c r="BC82">
        <v>0</v>
      </c>
      <c r="BD82" t="s">
        <v>762</v>
      </c>
      <c r="BE82">
        <v>0</v>
      </c>
      <c r="BF82">
        <v>0</v>
      </c>
      <c r="BG82" t="s">
        <v>742</v>
      </c>
      <c r="BH82" s="8">
        <v>0</v>
      </c>
      <c r="BI82" s="8">
        <v>0</v>
      </c>
      <c r="BJ82" t="s">
        <v>745</v>
      </c>
      <c r="BK82">
        <v>0</v>
      </c>
      <c r="BL82" t="s">
        <v>754</v>
      </c>
      <c r="BM82">
        <v>2448</v>
      </c>
      <c r="BN82">
        <v>2448</v>
      </c>
      <c r="BO82" t="s">
        <v>754</v>
      </c>
      <c r="BP82">
        <v>0</v>
      </c>
      <c r="BQ82">
        <v>0</v>
      </c>
      <c r="BR82" t="s">
        <v>755</v>
      </c>
      <c r="BS82">
        <v>0</v>
      </c>
      <c r="BT82">
        <v>0</v>
      </c>
      <c r="BU82" t="s">
        <v>755</v>
      </c>
      <c r="BV82">
        <v>0</v>
      </c>
      <c r="BW82">
        <v>0</v>
      </c>
      <c r="BX82">
        <v>0</v>
      </c>
      <c r="BY82">
        <v>0</v>
      </c>
      <c r="BZ82">
        <v>0</v>
      </c>
      <c r="CA82" t="s">
        <v>755</v>
      </c>
      <c r="CB82">
        <v>0</v>
      </c>
      <c r="CC82">
        <v>0</v>
      </c>
      <c r="CD82" t="s">
        <v>755</v>
      </c>
      <c r="CE82" t="s">
        <v>756</v>
      </c>
      <c r="CF82">
        <v>0</v>
      </c>
      <c r="CG82">
        <v>0</v>
      </c>
      <c r="CH82" t="s">
        <v>754</v>
      </c>
      <c r="CI82" t="s">
        <v>757</v>
      </c>
      <c r="CJ82" t="s">
        <v>758</v>
      </c>
      <c r="CK82" t="s">
        <v>759</v>
      </c>
      <c r="CL82" t="s">
        <v>760</v>
      </c>
      <c r="CM82" s="2">
        <v>43567</v>
      </c>
      <c r="CN82" s="2">
        <v>43564</v>
      </c>
      <c r="CO82" t="s">
        <v>738</v>
      </c>
    </row>
    <row r="83" spans="1:93" x14ac:dyDescent="0.3">
      <c r="A83">
        <v>2019</v>
      </c>
      <c r="B83" s="2">
        <v>43466</v>
      </c>
      <c r="C83" s="2">
        <v>43555</v>
      </c>
      <c r="D83" t="s">
        <v>208</v>
      </c>
      <c r="E83">
        <v>4</v>
      </c>
      <c r="F83" s="5" t="s">
        <v>677</v>
      </c>
      <c r="G83" s="5" t="s">
        <v>677</v>
      </c>
      <c r="H83" s="5" t="s">
        <v>733</v>
      </c>
      <c r="I83" s="5" t="s">
        <v>549</v>
      </c>
      <c r="J83" s="5" t="s">
        <v>264</v>
      </c>
      <c r="K83" s="5" t="s">
        <v>268</v>
      </c>
      <c r="L83" s="6" t="s">
        <v>212</v>
      </c>
      <c r="M83" s="7">
        <v>17870.900000000001</v>
      </c>
      <c r="N83">
        <v>14572.499999999998</v>
      </c>
      <c r="O83" t="s">
        <v>739</v>
      </c>
      <c r="P83">
        <v>0</v>
      </c>
      <c r="Q83">
        <v>0</v>
      </c>
      <c r="R83" t="s">
        <v>740</v>
      </c>
      <c r="S83" s="3" t="s">
        <v>741</v>
      </c>
      <c r="T83" t="s">
        <v>742</v>
      </c>
      <c r="U83" t="s">
        <v>743</v>
      </c>
      <c r="V83" s="7">
        <v>17870.900000000001</v>
      </c>
      <c r="W83">
        <v>14572.499999999998</v>
      </c>
      <c r="X83" t="s">
        <v>744</v>
      </c>
      <c r="Y83" s="9" t="s">
        <v>783</v>
      </c>
      <c r="Z83" s="10">
        <v>4820.01</v>
      </c>
      <c r="AA83" s="10">
        <v>0</v>
      </c>
      <c r="AB83" s="12" t="s">
        <v>763</v>
      </c>
      <c r="AC83" t="s">
        <v>746</v>
      </c>
      <c r="AD83">
        <v>0</v>
      </c>
      <c r="AE83">
        <v>0</v>
      </c>
      <c r="AF83" t="s">
        <v>742</v>
      </c>
      <c r="AG83" t="s">
        <v>753</v>
      </c>
      <c r="AH83">
        <v>0</v>
      </c>
      <c r="AI83">
        <v>0</v>
      </c>
      <c r="AJ83" t="s">
        <v>751</v>
      </c>
      <c r="AK83" t="s">
        <v>747</v>
      </c>
      <c r="AL83">
        <v>0</v>
      </c>
      <c r="AM83">
        <v>0</v>
      </c>
      <c r="AN83" t="s">
        <v>742</v>
      </c>
      <c r="AO83" t="s">
        <v>748</v>
      </c>
      <c r="AP83">
        <v>0</v>
      </c>
      <c r="AQ83">
        <v>0</v>
      </c>
      <c r="AR83" t="s">
        <v>742</v>
      </c>
      <c r="AS83" t="s">
        <v>749</v>
      </c>
      <c r="AT83">
        <v>0</v>
      </c>
      <c r="AU83">
        <v>0</v>
      </c>
      <c r="AV83" t="s">
        <v>742</v>
      </c>
      <c r="AW83" t="s">
        <v>750</v>
      </c>
      <c r="AX83">
        <v>0</v>
      </c>
      <c r="AY83">
        <v>0</v>
      </c>
      <c r="AZ83" t="s">
        <v>761</v>
      </c>
      <c r="BA83" t="s">
        <v>752</v>
      </c>
      <c r="BB83">
        <v>0</v>
      </c>
      <c r="BC83">
        <v>0</v>
      </c>
      <c r="BD83" t="s">
        <v>762</v>
      </c>
      <c r="BE83">
        <v>0</v>
      </c>
      <c r="BF83">
        <v>0</v>
      </c>
      <c r="BG83" t="s">
        <v>742</v>
      </c>
      <c r="BH83" s="8">
        <v>0</v>
      </c>
      <c r="BI83" s="8">
        <v>0</v>
      </c>
      <c r="BJ83" t="s">
        <v>745</v>
      </c>
      <c r="BK83">
        <v>0</v>
      </c>
      <c r="BL83" t="s">
        <v>754</v>
      </c>
      <c r="BM83">
        <v>2448</v>
      </c>
      <c r="BN83">
        <v>2448</v>
      </c>
      <c r="BO83" t="s">
        <v>754</v>
      </c>
      <c r="BP83">
        <v>0</v>
      </c>
      <c r="BQ83">
        <v>0</v>
      </c>
      <c r="BR83" t="s">
        <v>755</v>
      </c>
      <c r="BS83">
        <v>0</v>
      </c>
      <c r="BT83">
        <v>0</v>
      </c>
      <c r="BU83" t="s">
        <v>755</v>
      </c>
      <c r="BV83">
        <v>0</v>
      </c>
      <c r="BW83">
        <v>0</v>
      </c>
      <c r="BX83">
        <v>0</v>
      </c>
      <c r="BY83">
        <v>0</v>
      </c>
      <c r="BZ83">
        <v>0</v>
      </c>
      <c r="CA83" t="s">
        <v>755</v>
      </c>
      <c r="CB83">
        <v>0</v>
      </c>
      <c r="CC83">
        <v>0</v>
      </c>
      <c r="CD83" t="s">
        <v>755</v>
      </c>
      <c r="CE83" t="s">
        <v>756</v>
      </c>
      <c r="CF83">
        <v>0</v>
      </c>
      <c r="CG83">
        <v>0</v>
      </c>
      <c r="CH83" t="s">
        <v>754</v>
      </c>
      <c r="CI83" t="s">
        <v>757</v>
      </c>
      <c r="CJ83" t="s">
        <v>758</v>
      </c>
      <c r="CK83" t="s">
        <v>759</v>
      </c>
      <c r="CL83" t="s">
        <v>760</v>
      </c>
      <c r="CM83" s="2">
        <v>43567</v>
      </c>
      <c r="CN83" s="2">
        <v>43564</v>
      </c>
      <c r="CO83" t="s">
        <v>738</v>
      </c>
    </row>
    <row r="84" spans="1:93" x14ac:dyDescent="0.3">
      <c r="A84">
        <v>2019</v>
      </c>
      <c r="B84" s="2">
        <v>43466</v>
      </c>
      <c r="C84" s="2">
        <v>43555</v>
      </c>
      <c r="D84" t="s">
        <v>202</v>
      </c>
      <c r="E84">
        <v>4</v>
      </c>
      <c r="F84" s="5" t="s">
        <v>675</v>
      </c>
      <c r="G84" s="5" t="s">
        <v>675</v>
      </c>
      <c r="H84" s="5" t="s">
        <v>730</v>
      </c>
      <c r="I84" s="5" t="s">
        <v>550</v>
      </c>
      <c r="J84" s="5" t="s">
        <v>265</v>
      </c>
      <c r="K84" s="5" t="s">
        <v>402</v>
      </c>
      <c r="L84" s="6" t="s">
        <v>211</v>
      </c>
      <c r="M84" s="7">
        <v>23394.94</v>
      </c>
      <c r="N84">
        <v>11965.68</v>
      </c>
      <c r="O84" t="s">
        <v>739</v>
      </c>
      <c r="P84">
        <v>0</v>
      </c>
      <c r="Q84">
        <v>0</v>
      </c>
      <c r="R84" t="s">
        <v>740</v>
      </c>
      <c r="S84" s="3" t="s">
        <v>741</v>
      </c>
      <c r="T84" t="s">
        <v>742</v>
      </c>
      <c r="U84" t="s">
        <v>743</v>
      </c>
      <c r="V84" s="7">
        <v>23394.94</v>
      </c>
      <c r="W84">
        <v>11965.68</v>
      </c>
      <c r="X84" t="s">
        <v>744</v>
      </c>
      <c r="Y84" s="9" t="s">
        <v>783</v>
      </c>
      <c r="Z84" s="10">
        <v>4820.01</v>
      </c>
      <c r="AA84" s="10">
        <v>0</v>
      </c>
      <c r="AB84" s="12" t="s">
        <v>763</v>
      </c>
      <c r="AC84" t="s">
        <v>746</v>
      </c>
      <c r="AD84">
        <v>0</v>
      </c>
      <c r="AE84">
        <v>0</v>
      </c>
      <c r="AF84" t="s">
        <v>742</v>
      </c>
      <c r="AG84" t="s">
        <v>753</v>
      </c>
      <c r="AH84">
        <v>0</v>
      </c>
      <c r="AI84">
        <v>0</v>
      </c>
      <c r="AJ84" t="s">
        <v>751</v>
      </c>
      <c r="AK84" t="s">
        <v>747</v>
      </c>
      <c r="AL84">
        <v>0</v>
      </c>
      <c r="AM84">
        <v>0</v>
      </c>
      <c r="AN84" t="s">
        <v>742</v>
      </c>
      <c r="AO84" t="s">
        <v>748</v>
      </c>
      <c r="AP84">
        <v>0</v>
      </c>
      <c r="AQ84">
        <v>0</v>
      </c>
      <c r="AR84" t="s">
        <v>742</v>
      </c>
      <c r="AS84" t="s">
        <v>749</v>
      </c>
      <c r="AT84">
        <v>0</v>
      </c>
      <c r="AU84">
        <v>0</v>
      </c>
      <c r="AV84" t="s">
        <v>742</v>
      </c>
      <c r="AW84" t="s">
        <v>750</v>
      </c>
      <c r="AX84">
        <v>0</v>
      </c>
      <c r="AY84">
        <v>0</v>
      </c>
      <c r="AZ84" t="s">
        <v>761</v>
      </c>
      <c r="BA84" t="s">
        <v>752</v>
      </c>
      <c r="BB84">
        <v>0</v>
      </c>
      <c r="BC84">
        <v>0</v>
      </c>
      <c r="BD84" t="s">
        <v>762</v>
      </c>
      <c r="BE84">
        <v>0</v>
      </c>
      <c r="BF84">
        <v>0</v>
      </c>
      <c r="BG84" t="s">
        <v>742</v>
      </c>
      <c r="BH84" s="8">
        <v>0</v>
      </c>
      <c r="BI84" s="8">
        <v>0</v>
      </c>
      <c r="BJ84" t="s">
        <v>745</v>
      </c>
      <c r="BK84">
        <v>0</v>
      </c>
      <c r="BL84" t="s">
        <v>754</v>
      </c>
      <c r="BM84">
        <v>2448</v>
      </c>
      <c r="BN84">
        <v>2448</v>
      </c>
      <c r="BO84" t="s">
        <v>754</v>
      </c>
      <c r="BP84">
        <v>0</v>
      </c>
      <c r="BQ84">
        <v>0</v>
      </c>
      <c r="BR84" t="s">
        <v>755</v>
      </c>
      <c r="BS84">
        <v>0</v>
      </c>
      <c r="BT84">
        <v>0</v>
      </c>
      <c r="BU84" t="s">
        <v>755</v>
      </c>
      <c r="BV84">
        <v>0</v>
      </c>
      <c r="BW84">
        <v>0</v>
      </c>
      <c r="BX84">
        <v>0</v>
      </c>
      <c r="BY84">
        <v>0</v>
      </c>
      <c r="BZ84">
        <v>0</v>
      </c>
      <c r="CA84" t="s">
        <v>755</v>
      </c>
      <c r="CB84">
        <v>0</v>
      </c>
      <c r="CC84">
        <v>0</v>
      </c>
      <c r="CD84" t="s">
        <v>755</v>
      </c>
      <c r="CE84" t="s">
        <v>756</v>
      </c>
      <c r="CF84">
        <v>0</v>
      </c>
      <c r="CG84">
        <v>0</v>
      </c>
      <c r="CH84" t="s">
        <v>754</v>
      </c>
      <c r="CI84" t="s">
        <v>757</v>
      </c>
      <c r="CJ84" t="s">
        <v>758</v>
      </c>
      <c r="CK84" t="s">
        <v>759</v>
      </c>
      <c r="CL84" t="s">
        <v>760</v>
      </c>
      <c r="CM84" s="2">
        <v>43567</v>
      </c>
      <c r="CN84" s="2">
        <v>43564</v>
      </c>
      <c r="CO84" t="s">
        <v>738</v>
      </c>
    </row>
    <row r="85" spans="1:93" x14ac:dyDescent="0.3">
      <c r="A85">
        <v>2019</v>
      </c>
      <c r="B85" s="2">
        <v>43466</v>
      </c>
      <c r="C85" s="2">
        <v>43555</v>
      </c>
      <c r="D85" t="s">
        <v>202</v>
      </c>
      <c r="E85">
        <v>4</v>
      </c>
      <c r="F85" s="5" t="s">
        <v>704</v>
      </c>
      <c r="G85" s="5" t="s">
        <v>704</v>
      </c>
      <c r="H85" s="5" t="s">
        <v>730</v>
      </c>
      <c r="I85" s="5" t="s">
        <v>551</v>
      </c>
      <c r="J85" s="5" t="s">
        <v>266</v>
      </c>
      <c r="K85" s="5" t="s">
        <v>403</v>
      </c>
      <c r="L85" s="6" t="s">
        <v>212</v>
      </c>
      <c r="M85" s="7">
        <v>30385</v>
      </c>
      <c r="N85">
        <v>9832.5400000000009</v>
      </c>
      <c r="O85" t="s">
        <v>739</v>
      </c>
      <c r="P85">
        <v>0</v>
      </c>
      <c r="Q85">
        <v>0</v>
      </c>
      <c r="R85" t="s">
        <v>740</v>
      </c>
      <c r="S85" s="3" t="s">
        <v>741</v>
      </c>
      <c r="T85" t="s">
        <v>742</v>
      </c>
      <c r="U85" t="s">
        <v>743</v>
      </c>
      <c r="V85" s="7">
        <v>30385</v>
      </c>
      <c r="W85">
        <v>9832.5400000000009</v>
      </c>
      <c r="X85" t="s">
        <v>744</v>
      </c>
      <c r="Y85" s="9" t="s">
        <v>783</v>
      </c>
      <c r="Z85" s="10">
        <v>0</v>
      </c>
      <c r="AA85" s="10">
        <v>0</v>
      </c>
      <c r="AB85" s="12" t="s">
        <v>763</v>
      </c>
      <c r="AC85" t="s">
        <v>746</v>
      </c>
      <c r="AD85">
        <v>0</v>
      </c>
      <c r="AE85">
        <v>0</v>
      </c>
      <c r="AF85" t="s">
        <v>742</v>
      </c>
      <c r="AG85" t="s">
        <v>753</v>
      </c>
      <c r="AH85">
        <v>0</v>
      </c>
      <c r="AI85">
        <v>0</v>
      </c>
      <c r="AJ85" t="s">
        <v>751</v>
      </c>
      <c r="AK85" t="s">
        <v>747</v>
      </c>
      <c r="AL85">
        <v>0</v>
      </c>
      <c r="AM85">
        <v>0</v>
      </c>
      <c r="AN85" t="s">
        <v>742</v>
      </c>
      <c r="AO85" t="s">
        <v>748</v>
      </c>
      <c r="AP85">
        <v>0</v>
      </c>
      <c r="AQ85">
        <v>0</v>
      </c>
      <c r="AR85" t="s">
        <v>742</v>
      </c>
      <c r="AS85" t="s">
        <v>749</v>
      </c>
      <c r="AT85">
        <v>0</v>
      </c>
      <c r="AU85">
        <v>0</v>
      </c>
      <c r="AV85" t="s">
        <v>742</v>
      </c>
      <c r="AW85" t="s">
        <v>750</v>
      </c>
      <c r="AX85">
        <v>0</v>
      </c>
      <c r="AY85">
        <v>0</v>
      </c>
      <c r="AZ85" t="s">
        <v>761</v>
      </c>
      <c r="BA85" t="s">
        <v>752</v>
      </c>
      <c r="BB85">
        <v>0</v>
      </c>
      <c r="BC85">
        <v>0</v>
      </c>
      <c r="BD85" t="s">
        <v>762</v>
      </c>
      <c r="BE85">
        <v>0</v>
      </c>
      <c r="BF85">
        <v>0</v>
      </c>
      <c r="BG85" t="s">
        <v>742</v>
      </c>
      <c r="BH85" s="8">
        <v>0</v>
      </c>
      <c r="BI85" s="8">
        <v>0</v>
      </c>
      <c r="BJ85" t="s">
        <v>745</v>
      </c>
      <c r="BK85">
        <v>0</v>
      </c>
      <c r="BL85" t="s">
        <v>754</v>
      </c>
      <c r="BM85">
        <v>2448</v>
      </c>
      <c r="BN85">
        <v>2448</v>
      </c>
      <c r="BO85" t="s">
        <v>754</v>
      </c>
      <c r="BP85">
        <v>0</v>
      </c>
      <c r="BQ85">
        <v>0</v>
      </c>
      <c r="BR85" t="s">
        <v>755</v>
      </c>
      <c r="BS85">
        <v>0</v>
      </c>
      <c r="BT85">
        <v>0</v>
      </c>
      <c r="BU85" t="s">
        <v>755</v>
      </c>
      <c r="BV85">
        <v>0</v>
      </c>
      <c r="BW85">
        <v>0</v>
      </c>
      <c r="BX85">
        <v>0</v>
      </c>
      <c r="BY85">
        <v>0</v>
      </c>
      <c r="BZ85">
        <v>0</v>
      </c>
      <c r="CA85" t="s">
        <v>755</v>
      </c>
      <c r="CB85">
        <v>0</v>
      </c>
      <c r="CC85">
        <v>0</v>
      </c>
      <c r="CD85" t="s">
        <v>755</v>
      </c>
      <c r="CE85" t="s">
        <v>756</v>
      </c>
      <c r="CF85">
        <v>0</v>
      </c>
      <c r="CG85">
        <v>0</v>
      </c>
      <c r="CH85" t="s">
        <v>754</v>
      </c>
      <c r="CI85" t="s">
        <v>757</v>
      </c>
      <c r="CJ85" t="s">
        <v>758</v>
      </c>
      <c r="CK85" t="s">
        <v>759</v>
      </c>
      <c r="CL85" t="s">
        <v>760</v>
      </c>
      <c r="CM85" s="2">
        <v>43567</v>
      </c>
      <c r="CN85" s="2">
        <v>43564</v>
      </c>
      <c r="CO85" t="s">
        <v>738</v>
      </c>
    </row>
    <row r="86" spans="1:93" x14ac:dyDescent="0.3">
      <c r="A86">
        <v>2019</v>
      </c>
      <c r="B86" s="2">
        <v>43466</v>
      </c>
      <c r="C86" s="2">
        <v>43555</v>
      </c>
      <c r="D86" t="s">
        <v>202</v>
      </c>
      <c r="E86">
        <v>4</v>
      </c>
      <c r="F86" s="5" t="s">
        <v>675</v>
      </c>
      <c r="G86" s="5" t="s">
        <v>675</v>
      </c>
      <c r="H86" s="5" t="s">
        <v>731</v>
      </c>
      <c r="I86" s="5" t="s">
        <v>552</v>
      </c>
      <c r="J86" s="5" t="s">
        <v>267</v>
      </c>
      <c r="K86" s="5" t="s">
        <v>365</v>
      </c>
      <c r="L86" s="6" t="s">
        <v>211</v>
      </c>
      <c r="M86" s="7">
        <v>16479.5</v>
      </c>
      <c r="N86">
        <v>5037.8999999999996</v>
      </c>
      <c r="O86" t="s">
        <v>739</v>
      </c>
      <c r="P86">
        <v>0</v>
      </c>
      <c r="Q86">
        <v>0</v>
      </c>
      <c r="R86" t="s">
        <v>740</v>
      </c>
      <c r="S86" s="3" t="s">
        <v>741</v>
      </c>
      <c r="T86" t="s">
        <v>742</v>
      </c>
      <c r="U86" t="s">
        <v>743</v>
      </c>
      <c r="V86" s="7">
        <v>16479.5</v>
      </c>
      <c r="W86">
        <v>5037.8999999999996</v>
      </c>
      <c r="X86" t="s">
        <v>744</v>
      </c>
      <c r="Y86" s="9" t="s">
        <v>783</v>
      </c>
      <c r="Z86" s="10">
        <v>4820.01</v>
      </c>
      <c r="AA86" s="10">
        <v>0</v>
      </c>
      <c r="AB86" s="12" t="s">
        <v>763</v>
      </c>
      <c r="AC86" t="s">
        <v>746</v>
      </c>
      <c r="AD86">
        <v>0</v>
      </c>
      <c r="AE86">
        <v>0</v>
      </c>
      <c r="AF86" t="s">
        <v>742</v>
      </c>
      <c r="AG86" t="s">
        <v>753</v>
      </c>
      <c r="AH86">
        <v>0</v>
      </c>
      <c r="AI86">
        <v>0</v>
      </c>
      <c r="AJ86" t="s">
        <v>751</v>
      </c>
      <c r="AK86" t="s">
        <v>747</v>
      </c>
      <c r="AL86">
        <v>0</v>
      </c>
      <c r="AM86">
        <v>0</v>
      </c>
      <c r="AN86" t="s">
        <v>742</v>
      </c>
      <c r="AO86" t="s">
        <v>748</v>
      </c>
      <c r="AP86">
        <v>0</v>
      </c>
      <c r="AQ86">
        <v>0</v>
      </c>
      <c r="AR86" t="s">
        <v>742</v>
      </c>
      <c r="AS86" t="s">
        <v>749</v>
      </c>
      <c r="AT86">
        <v>0</v>
      </c>
      <c r="AU86">
        <v>0</v>
      </c>
      <c r="AV86" t="s">
        <v>742</v>
      </c>
      <c r="AW86" t="s">
        <v>750</v>
      </c>
      <c r="AX86">
        <v>0</v>
      </c>
      <c r="AY86">
        <v>0</v>
      </c>
      <c r="AZ86" t="s">
        <v>761</v>
      </c>
      <c r="BA86" t="s">
        <v>752</v>
      </c>
      <c r="BB86">
        <v>0</v>
      </c>
      <c r="BC86">
        <v>0</v>
      </c>
      <c r="BD86" t="s">
        <v>762</v>
      </c>
      <c r="BE86">
        <v>0</v>
      </c>
      <c r="BF86">
        <v>0</v>
      </c>
      <c r="BG86" t="s">
        <v>742</v>
      </c>
      <c r="BH86" s="8">
        <v>0</v>
      </c>
      <c r="BI86" s="8">
        <v>0</v>
      </c>
      <c r="BJ86" t="s">
        <v>745</v>
      </c>
      <c r="BK86">
        <v>0</v>
      </c>
      <c r="BL86" t="s">
        <v>754</v>
      </c>
      <c r="BM86">
        <v>2448</v>
      </c>
      <c r="BN86">
        <v>2448</v>
      </c>
      <c r="BO86" t="s">
        <v>754</v>
      </c>
      <c r="BP86">
        <v>0</v>
      </c>
      <c r="BQ86">
        <v>0</v>
      </c>
      <c r="BR86" t="s">
        <v>755</v>
      </c>
      <c r="BS86">
        <v>0</v>
      </c>
      <c r="BT86">
        <v>0</v>
      </c>
      <c r="BU86" t="s">
        <v>755</v>
      </c>
      <c r="BV86">
        <v>0</v>
      </c>
      <c r="BW86">
        <v>0</v>
      </c>
      <c r="BX86">
        <v>0</v>
      </c>
      <c r="BY86">
        <v>0</v>
      </c>
      <c r="BZ86">
        <v>0</v>
      </c>
      <c r="CA86" t="s">
        <v>755</v>
      </c>
      <c r="CB86">
        <v>0</v>
      </c>
      <c r="CC86">
        <v>0</v>
      </c>
      <c r="CD86" t="s">
        <v>755</v>
      </c>
      <c r="CE86" t="s">
        <v>756</v>
      </c>
      <c r="CF86">
        <v>0</v>
      </c>
      <c r="CG86">
        <v>0</v>
      </c>
      <c r="CH86" t="s">
        <v>754</v>
      </c>
      <c r="CI86" t="s">
        <v>757</v>
      </c>
      <c r="CJ86" t="s">
        <v>758</v>
      </c>
      <c r="CK86" t="s">
        <v>759</v>
      </c>
      <c r="CL86" t="s">
        <v>760</v>
      </c>
      <c r="CM86" s="2">
        <v>43567</v>
      </c>
      <c r="CN86" s="2">
        <v>43564</v>
      </c>
      <c r="CO86" t="s">
        <v>738</v>
      </c>
    </row>
    <row r="87" spans="1:93" x14ac:dyDescent="0.3">
      <c r="A87">
        <v>2019</v>
      </c>
      <c r="B87" s="2">
        <v>43466</v>
      </c>
      <c r="C87" s="2">
        <v>43555</v>
      </c>
      <c r="D87" t="s">
        <v>202</v>
      </c>
      <c r="E87">
        <v>3</v>
      </c>
      <c r="F87" s="5" t="s">
        <v>705</v>
      </c>
      <c r="G87" s="5" t="s">
        <v>705</v>
      </c>
      <c r="H87" s="5" t="s">
        <v>731</v>
      </c>
      <c r="I87" s="5" t="s">
        <v>553</v>
      </c>
      <c r="J87" s="5" t="s">
        <v>267</v>
      </c>
      <c r="K87" s="5" t="s">
        <v>404</v>
      </c>
      <c r="L87" s="6" t="s">
        <v>212</v>
      </c>
      <c r="M87" s="7">
        <v>28364.44</v>
      </c>
      <c r="N87">
        <v>9193.9599999999991</v>
      </c>
      <c r="O87" t="s">
        <v>739</v>
      </c>
      <c r="P87">
        <v>0</v>
      </c>
      <c r="Q87">
        <v>0</v>
      </c>
      <c r="R87" t="s">
        <v>740</v>
      </c>
      <c r="S87" s="3" t="s">
        <v>741</v>
      </c>
      <c r="T87" t="s">
        <v>742</v>
      </c>
      <c r="U87" t="s">
        <v>743</v>
      </c>
      <c r="V87" s="7">
        <v>28364.44</v>
      </c>
      <c r="W87">
        <v>9193.9599999999991</v>
      </c>
      <c r="X87" t="s">
        <v>744</v>
      </c>
      <c r="Y87" s="9" t="s">
        <v>783</v>
      </c>
      <c r="Z87" s="10">
        <v>0</v>
      </c>
      <c r="AA87" s="10">
        <v>0</v>
      </c>
      <c r="AB87" s="12" t="s">
        <v>763</v>
      </c>
      <c r="AC87" t="s">
        <v>746</v>
      </c>
      <c r="AD87">
        <v>0</v>
      </c>
      <c r="AE87">
        <v>0</v>
      </c>
      <c r="AF87" t="s">
        <v>742</v>
      </c>
      <c r="AG87" t="s">
        <v>753</v>
      </c>
      <c r="AH87">
        <v>0</v>
      </c>
      <c r="AI87">
        <v>0</v>
      </c>
      <c r="AJ87" t="s">
        <v>751</v>
      </c>
      <c r="AK87" t="s">
        <v>747</v>
      </c>
      <c r="AL87">
        <v>0</v>
      </c>
      <c r="AM87">
        <v>0</v>
      </c>
      <c r="AN87" t="s">
        <v>742</v>
      </c>
      <c r="AO87" t="s">
        <v>748</v>
      </c>
      <c r="AP87">
        <v>0</v>
      </c>
      <c r="AQ87">
        <v>0</v>
      </c>
      <c r="AR87" t="s">
        <v>742</v>
      </c>
      <c r="AS87" t="s">
        <v>749</v>
      </c>
      <c r="AT87">
        <v>0</v>
      </c>
      <c r="AU87">
        <v>0</v>
      </c>
      <c r="AV87" t="s">
        <v>742</v>
      </c>
      <c r="AW87" t="s">
        <v>750</v>
      </c>
      <c r="AX87">
        <v>0</v>
      </c>
      <c r="AY87">
        <v>0</v>
      </c>
      <c r="AZ87" t="s">
        <v>761</v>
      </c>
      <c r="BA87" t="s">
        <v>752</v>
      </c>
      <c r="BB87">
        <v>0</v>
      </c>
      <c r="BC87">
        <v>0</v>
      </c>
      <c r="BD87" t="s">
        <v>762</v>
      </c>
      <c r="BE87">
        <v>0</v>
      </c>
      <c r="BF87">
        <v>0</v>
      </c>
      <c r="BG87" t="s">
        <v>742</v>
      </c>
      <c r="BH87" s="8">
        <v>0</v>
      </c>
      <c r="BI87" s="8">
        <v>0</v>
      </c>
      <c r="BJ87" t="s">
        <v>745</v>
      </c>
      <c r="BK87">
        <v>0</v>
      </c>
      <c r="BL87" t="s">
        <v>754</v>
      </c>
      <c r="BM87">
        <v>2448</v>
      </c>
      <c r="BN87">
        <v>2448</v>
      </c>
      <c r="BO87" t="s">
        <v>754</v>
      </c>
      <c r="BP87">
        <v>0</v>
      </c>
      <c r="BQ87">
        <v>0</v>
      </c>
      <c r="BR87" t="s">
        <v>755</v>
      </c>
      <c r="BS87">
        <v>0</v>
      </c>
      <c r="BT87">
        <v>0</v>
      </c>
      <c r="BU87" t="s">
        <v>755</v>
      </c>
      <c r="BV87">
        <v>0</v>
      </c>
      <c r="BW87">
        <v>0</v>
      </c>
      <c r="BX87">
        <v>0</v>
      </c>
      <c r="BY87">
        <v>0</v>
      </c>
      <c r="BZ87">
        <v>0</v>
      </c>
      <c r="CA87" t="s">
        <v>755</v>
      </c>
      <c r="CB87">
        <v>0</v>
      </c>
      <c r="CC87">
        <v>0</v>
      </c>
      <c r="CD87" t="s">
        <v>755</v>
      </c>
      <c r="CE87" t="s">
        <v>756</v>
      </c>
      <c r="CF87">
        <v>0</v>
      </c>
      <c r="CG87">
        <v>0</v>
      </c>
      <c r="CH87" t="s">
        <v>754</v>
      </c>
      <c r="CI87" t="s">
        <v>757</v>
      </c>
      <c r="CJ87" t="s">
        <v>758</v>
      </c>
      <c r="CK87" t="s">
        <v>759</v>
      </c>
      <c r="CL87" t="s">
        <v>760</v>
      </c>
      <c r="CM87" s="2">
        <v>43567</v>
      </c>
      <c r="CN87" s="2">
        <v>43564</v>
      </c>
      <c r="CO87" t="s">
        <v>738</v>
      </c>
    </row>
    <row r="88" spans="1:93" x14ac:dyDescent="0.3">
      <c r="A88">
        <v>2019</v>
      </c>
      <c r="B88" s="2">
        <v>43466</v>
      </c>
      <c r="C88" s="2">
        <v>43555</v>
      </c>
      <c r="D88" t="s">
        <v>208</v>
      </c>
      <c r="E88">
        <v>3</v>
      </c>
      <c r="F88" s="5" t="s">
        <v>706</v>
      </c>
      <c r="G88" s="5" t="s">
        <v>706</v>
      </c>
      <c r="H88" s="5" t="s">
        <v>730</v>
      </c>
      <c r="I88" s="5" t="s">
        <v>554</v>
      </c>
      <c r="J88" s="5" t="s">
        <v>268</v>
      </c>
      <c r="K88" s="5" t="s">
        <v>262</v>
      </c>
      <c r="L88" s="6" t="s">
        <v>211</v>
      </c>
      <c r="M88" s="7">
        <v>18602.879999999997</v>
      </c>
      <c r="N88">
        <v>4660.34</v>
      </c>
      <c r="O88" t="s">
        <v>739</v>
      </c>
      <c r="P88">
        <v>0</v>
      </c>
      <c r="Q88">
        <v>0</v>
      </c>
      <c r="R88" t="s">
        <v>740</v>
      </c>
      <c r="S88" s="3" t="s">
        <v>741</v>
      </c>
      <c r="T88" t="s">
        <v>742</v>
      </c>
      <c r="U88" t="s">
        <v>743</v>
      </c>
      <c r="V88" s="7">
        <v>18602.879999999997</v>
      </c>
      <c r="W88">
        <v>4660.34</v>
      </c>
      <c r="X88" t="s">
        <v>744</v>
      </c>
      <c r="Y88" s="9" t="s">
        <v>783</v>
      </c>
      <c r="Z88" s="10">
        <v>0</v>
      </c>
      <c r="AA88" s="10">
        <v>0</v>
      </c>
      <c r="AB88" s="12" t="s">
        <v>763</v>
      </c>
      <c r="AC88" t="s">
        <v>746</v>
      </c>
      <c r="AD88">
        <v>0</v>
      </c>
      <c r="AE88">
        <v>0</v>
      </c>
      <c r="AF88" t="s">
        <v>742</v>
      </c>
      <c r="AG88" t="s">
        <v>753</v>
      </c>
      <c r="AH88">
        <v>0</v>
      </c>
      <c r="AI88">
        <v>0</v>
      </c>
      <c r="AJ88" t="s">
        <v>751</v>
      </c>
      <c r="AK88" t="s">
        <v>747</v>
      </c>
      <c r="AL88">
        <v>0</v>
      </c>
      <c r="AM88">
        <v>0</v>
      </c>
      <c r="AN88" t="s">
        <v>742</v>
      </c>
      <c r="AO88" t="s">
        <v>748</v>
      </c>
      <c r="AP88">
        <v>0</v>
      </c>
      <c r="AQ88">
        <v>0</v>
      </c>
      <c r="AR88" t="s">
        <v>742</v>
      </c>
      <c r="AS88" t="s">
        <v>749</v>
      </c>
      <c r="AT88">
        <v>0</v>
      </c>
      <c r="AU88">
        <v>0</v>
      </c>
      <c r="AV88" t="s">
        <v>742</v>
      </c>
      <c r="AW88" t="s">
        <v>750</v>
      </c>
      <c r="AX88">
        <v>0</v>
      </c>
      <c r="AY88">
        <v>0</v>
      </c>
      <c r="AZ88" t="s">
        <v>761</v>
      </c>
      <c r="BA88" t="s">
        <v>752</v>
      </c>
      <c r="BB88">
        <v>0</v>
      </c>
      <c r="BC88">
        <v>0</v>
      </c>
      <c r="BD88" t="s">
        <v>762</v>
      </c>
      <c r="BE88">
        <v>0</v>
      </c>
      <c r="BF88">
        <v>0</v>
      </c>
      <c r="BG88" t="s">
        <v>742</v>
      </c>
      <c r="BH88" s="8">
        <v>0</v>
      </c>
      <c r="BI88" s="8">
        <v>0</v>
      </c>
      <c r="BJ88" t="s">
        <v>745</v>
      </c>
      <c r="BK88">
        <v>0</v>
      </c>
      <c r="BL88" t="s">
        <v>754</v>
      </c>
      <c r="BM88">
        <v>2448</v>
      </c>
      <c r="BN88">
        <v>2448</v>
      </c>
      <c r="BO88" t="s">
        <v>754</v>
      </c>
      <c r="BP88">
        <v>0</v>
      </c>
      <c r="BQ88">
        <v>0</v>
      </c>
      <c r="BR88" t="s">
        <v>755</v>
      </c>
      <c r="BS88">
        <v>0</v>
      </c>
      <c r="BT88">
        <v>0</v>
      </c>
      <c r="BU88" t="s">
        <v>755</v>
      </c>
      <c r="BV88">
        <v>0</v>
      </c>
      <c r="BW88">
        <v>0</v>
      </c>
      <c r="BX88">
        <v>0</v>
      </c>
      <c r="BY88">
        <v>0</v>
      </c>
      <c r="BZ88">
        <v>0</v>
      </c>
      <c r="CA88" t="s">
        <v>755</v>
      </c>
      <c r="CB88">
        <v>0</v>
      </c>
      <c r="CC88">
        <v>0</v>
      </c>
      <c r="CD88" t="s">
        <v>755</v>
      </c>
      <c r="CE88" t="s">
        <v>756</v>
      </c>
      <c r="CF88">
        <v>0</v>
      </c>
      <c r="CG88">
        <v>0</v>
      </c>
      <c r="CH88" t="s">
        <v>754</v>
      </c>
      <c r="CI88" t="s">
        <v>757</v>
      </c>
      <c r="CJ88" t="s">
        <v>758</v>
      </c>
      <c r="CK88" t="s">
        <v>759</v>
      </c>
      <c r="CL88" t="s">
        <v>760</v>
      </c>
      <c r="CM88" s="2">
        <v>43567</v>
      </c>
      <c r="CN88" s="2">
        <v>43564</v>
      </c>
      <c r="CO88" t="s">
        <v>738</v>
      </c>
    </row>
    <row r="89" spans="1:93" x14ac:dyDescent="0.3">
      <c r="A89">
        <v>2019</v>
      </c>
      <c r="B89" s="2">
        <v>43466</v>
      </c>
      <c r="C89" s="2">
        <v>43555</v>
      </c>
      <c r="D89" t="s">
        <v>208</v>
      </c>
      <c r="E89">
        <v>2</v>
      </c>
      <c r="F89" s="5" t="s">
        <v>707</v>
      </c>
      <c r="G89" s="5" t="s">
        <v>707</v>
      </c>
      <c r="H89" s="5" t="s">
        <v>733</v>
      </c>
      <c r="I89" s="5" t="s">
        <v>555</v>
      </c>
      <c r="J89" s="5" t="s">
        <v>269</v>
      </c>
      <c r="K89" s="5" t="s">
        <v>255</v>
      </c>
      <c r="L89" s="6" t="s">
        <v>212</v>
      </c>
      <c r="M89" s="7">
        <v>18430.72</v>
      </c>
      <c r="N89">
        <v>11025.7</v>
      </c>
      <c r="O89" t="s">
        <v>739</v>
      </c>
      <c r="P89">
        <v>0</v>
      </c>
      <c r="Q89">
        <v>0</v>
      </c>
      <c r="R89" t="s">
        <v>740</v>
      </c>
      <c r="S89" s="3" t="s">
        <v>741</v>
      </c>
      <c r="T89" t="s">
        <v>742</v>
      </c>
      <c r="U89" t="s">
        <v>743</v>
      </c>
      <c r="V89" s="7">
        <v>18430.72</v>
      </c>
      <c r="W89">
        <v>11025.7</v>
      </c>
      <c r="X89" t="s">
        <v>744</v>
      </c>
      <c r="Y89" s="9" t="s">
        <v>783</v>
      </c>
      <c r="Z89" s="10">
        <v>4820.01</v>
      </c>
      <c r="AA89" s="10">
        <v>0</v>
      </c>
      <c r="AB89" s="12" t="s">
        <v>763</v>
      </c>
      <c r="AC89" t="s">
        <v>746</v>
      </c>
      <c r="AD89">
        <v>0</v>
      </c>
      <c r="AE89">
        <v>0</v>
      </c>
      <c r="AF89" t="s">
        <v>742</v>
      </c>
      <c r="AG89" t="s">
        <v>753</v>
      </c>
      <c r="AH89">
        <v>0</v>
      </c>
      <c r="AI89">
        <v>0</v>
      </c>
      <c r="AJ89" t="s">
        <v>751</v>
      </c>
      <c r="AK89" t="s">
        <v>747</v>
      </c>
      <c r="AL89">
        <v>0</v>
      </c>
      <c r="AM89">
        <v>0</v>
      </c>
      <c r="AN89" t="s">
        <v>742</v>
      </c>
      <c r="AO89" t="s">
        <v>748</v>
      </c>
      <c r="AP89">
        <v>0</v>
      </c>
      <c r="AQ89">
        <v>0</v>
      </c>
      <c r="AR89" t="s">
        <v>742</v>
      </c>
      <c r="AS89" t="s">
        <v>749</v>
      </c>
      <c r="AT89">
        <v>0</v>
      </c>
      <c r="AU89">
        <v>0</v>
      </c>
      <c r="AV89" t="s">
        <v>742</v>
      </c>
      <c r="AW89" t="s">
        <v>750</v>
      </c>
      <c r="AX89">
        <v>0</v>
      </c>
      <c r="AY89">
        <v>0</v>
      </c>
      <c r="AZ89" t="s">
        <v>761</v>
      </c>
      <c r="BA89" t="s">
        <v>752</v>
      </c>
      <c r="BB89">
        <v>0</v>
      </c>
      <c r="BC89">
        <v>0</v>
      </c>
      <c r="BD89" t="s">
        <v>762</v>
      </c>
      <c r="BE89">
        <v>0</v>
      </c>
      <c r="BF89">
        <v>0</v>
      </c>
      <c r="BG89" t="s">
        <v>742</v>
      </c>
      <c r="BH89" s="8">
        <v>0</v>
      </c>
      <c r="BI89" s="8">
        <v>0</v>
      </c>
      <c r="BJ89" t="s">
        <v>745</v>
      </c>
      <c r="BK89">
        <v>0</v>
      </c>
      <c r="BL89" t="s">
        <v>754</v>
      </c>
      <c r="BM89">
        <v>2448</v>
      </c>
      <c r="BN89">
        <v>2448</v>
      </c>
      <c r="BO89" t="s">
        <v>754</v>
      </c>
      <c r="BP89">
        <v>0</v>
      </c>
      <c r="BQ89">
        <v>0</v>
      </c>
      <c r="BR89" t="s">
        <v>755</v>
      </c>
      <c r="BS89">
        <v>0</v>
      </c>
      <c r="BT89">
        <v>0</v>
      </c>
      <c r="BU89" t="s">
        <v>755</v>
      </c>
      <c r="BV89">
        <v>0</v>
      </c>
      <c r="BW89">
        <v>0</v>
      </c>
      <c r="BX89">
        <v>0</v>
      </c>
      <c r="BY89">
        <v>0</v>
      </c>
      <c r="BZ89">
        <v>0</v>
      </c>
      <c r="CA89" t="s">
        <v>755</v>
      </c>
      <c r="CB89">
        <v>0</v>
      </c>
      <c r="CC89">
        <v>0</v>
      </c>
      <c r="CD89" t="s">
        <v>755</v>
      </c>
      <c r="CE89" t="s">
        <v>756</v>
      </c>
      <c r="CF89">
        <v>0</v>
      </c>
      <c r="CG89">
        <v>0</v>
      </c>
      <c r="CH89" t="s">
        <v>754</v>
      </c>
      <c r="CI89" t="s">
        <v>757</v>
      </c>
      <c r="CJ89" t="s">
        <v>758</v>
      </c>
      <c r="CK89" t="s">
        <v>759</v>
      </c>
      <c r="CL89" t="s">
        <v>760</v>
      </c>
      <c r="CM89" s="2">
        <v>43567</v>
      </c>
      <c r="CN89" s="2">
        <v>43564</v>
      </c>
      <c r="CO89" t="s">
        <v>738</v>
      </c>
    </row>
    <row r="90" spans="1:93" x14ac:dyDescent="0.3">
      <c r="A90">
        <v>2019</v>
      </c>
      <c r="B90" s="2">
        <v>43466</v>
      </c>
      <c r="C90" s="2">
        <v>43555</v>
      </c>
      <c r="D90" t="s">
        <v>202</v>
      </c>
      <c r="E90">
        <v>4</v>
      </c>
      <c r="F90" s="5" t="s">
        <v>684</v>
      </c>
      <c r="G90" s="5" t="s">
        <v>684</v>
      </c>
      <c r="H90" s="5" t="s">
        <v>733</v>
      </c>
      <c r="I90" s="5" t="s">
        <v>556</v>
      </c>
      <c r="J90" s="5" t="s">
        <v>269</v>
      </c>
      <c r="K90" s="5" t="s">
        <v>405</v>
      </c>
      <c r="L90" s="6" t="s">
        <v>212</v>
      </c>
      <c r="M90" s="7">
        <v>9512.9</v>
      </c>
      <c r="N90">
        <v>2161.8600000000006</v>
      </c>
      <c r="O90" t="s">
        <v>739</v>
      </c>
      <c r="P90">
        <v>0</v>
      </c>
      <c r="Q90">
        <v>0</v>
      </c>
      <c r="R90" t="s">
        <v>740</v>
      </c>
      <c r="S90" s="3" t="s">
        <v>741</v>
      </c>
      <c r="T90" t="s">
        <v>742</v>
      </c>
      <c r="U90" t="s">
        <v>743</v>
      </c>
      <c r="V90" s="7">
        <v>9512.9</v>
      </c>
      <c r="W90">
        <v>2161.8600000000006</v>
      </c>
      <c r="X90" t="s">
        <v>744</v>
      </c>
      <c r="Y90" s="9" t="s">
        <v>783</v>
      </c>
      <c r="Z90" s="10">
        <v>4820.01</v>
      </c>
      <c r="AA90" s="10">
        <v>0</v>
      </c>
      <c r="AB90" s="12" t="s">
        <v>763</v>
      </c>
      <c r="AC90" t="s">
        <v>746</v>
      </c>
      <c r="AD90">
        <v>0</v>
      </c>
      <c r="AE90">
        <v>0</v>
      </c>
      <c r="AF90" t="s">
        <v>742</v>
      </c>
      <c r="AG90" t="s">
        <v>753</v>
      </c>
      <c r="AH90">
        <v>0</v>
      </c>
      <c r="AI90">
        <v>0</v>
      </c>
      <c r="AJ90" t="s">
        <v>751</v>
      </c>
      <c r="AK90" t="s">
        <v>747</v>
      </c>
      <c r="AL90">
        <v>0</v>
      </c>
      <c r="AM90">
        <v>0</v>
      </c>
      <c r="AN90" t="s">
        <v>742</v>
      </c>
      <c r="AO90" t="s">
        <v>748</v>
      </c>
      <c r="AP90">
        <v>0</v>
      </c>
      <c r="AQ90">
        <v>0</v>
      </c>
      <c r="AR90" t="s">
        <v>742</v>
      </c>
      <c r="AS90" t="s">
        <v>749</v>
      </c>
      <c r="AT90">
        <v>0</v>
      </c>
      <c r="AU90">
        <v>0</v>
      </c>
      <c r="AV90" t="s">
        <v>742</v>
      </c>
      <c r="AW90" t="s">
        <v>750</v>
      </c>
      <c r="AX90">
        <v>0</v>
      </c>
      <c r="AY90">
        <v>0</v>
      </c>
      <c r="AZ90" t="s">
        <v>761</v>
      </c>
      <c r="BA90" t="s">
        <v>752</v>
      </c>
      <c r="BB90">
        <v>0</v>
      </c>
      <c r="BC90">
        <v>0</v>
      </c>
      <c r="BD90" t="s">
        <v>762</v>
      </c>
      <c r="BE90">
        <v>0</v>
      </c>
      <c r="BF90">
        <v>0</v>
      </c>
      <c r="BG90" t="s">
        <v>742</v>
      </c>
      <c r="BH90" s="8">
        <v>0</v>
      </c>
      <c r="BI90" s="8">
        <v>0</v>
      </c>
      <c r="BJ90" t="s">
        <v>745</v>
      </c>
      <c r="BK90">
        <v>0</v>
      </c>
      <c r="BL90" t="s">
        <v>754</v>
      </c>
      <c r="BM90">
        <v>2448</v>
      </c>
      <c r="BN90">
        <v>2448</v>
      </c>
      <c r="BO90" t="s">
        <v>754</v>
      </c>
      <c r="BP90">
        <v>0</v>
      </c>
      <c r="BQ90">
        <v>0</v>
      </c>
      <c r="BR90" t="s">
        <v>755</v>
      </c>
      <c r="BS90">
        <v>0</v>
      </c>
      <c r="BT90">
        <v>0</v>
      </c>
      <c r="BU90" t="s">
        <v>755</v>
      </c>
      <c r="BV90">
        <v>0</v>
      </c>
      <c r="BW90">
        <v>0</v>
      </c>
      <c r="BX90">
        <v>0</v>
      </c>
      <c r="BY90">
        <v>0</v>
      </c>
      <c r="BZ90">
        <v>0</v>
      </c>
      <c r="CA90" t="s">
        <v>755</v>
      </c>
      <c r="CB90">
        <v>0</v>
      </c>
      <c r="CC90">
        <v>0</v>
      </c>
      <c r="CD90" t="s">
        <v>755</v>
      </c>
      <c r="CE90" t="s">
        <v>756</v>
      </c>
      <c r="CF90">
        <v>0</v>
      </c>
      <c r="CG90">
        <v>0</v>
      </c>
      <c r="CH90" t="s">
        <v>754</v>
      </c>
      <c r="CI90" t="s">
        <v>757</v>
      </c>
      <c r="CJ90" t="s">
        <v>758</v>
      </c>
      <c r="CK90" t="s">
        <v>759</v>
      </c>
      <c r="CL90" t="s">
        <v>760</v>
      </c>
      <c r="CM90" s="2">
        <v>43567</v>
      </c>
      <c r="CN90" s="2">
        <v>43564</v>
      </c>
      <c r="CO90" t="s">
        <v>738</v>
      </c>
    </row>
    <row r="91" spans="1:93" x14ac:dyDescent="0.3">
      <c r="A91">
        <v>2019</v>
      </c>
      <c r="B91" s="2">
        <v>43466</v>
      </c>
      <c r="C91" s="2">
        <v>43555</v>
      </c>
      <c r="D91" t="s">
        <v>202</v>
      </c>
      <c r="E91">
        <v>4</v>
      </c>
      <c r="F91" s="5" t="s">
        <v>683</v>
      </c>
      <c r="G91" s="5" t="s">
        <v>683</v>
      </c>
      <c r="H91" s="5" t="s">
        <v>733</v>
      </c>
      <c r="I91" s="5" t="s">
        <v>555</v>
      </c>
      <c r="J91" s="5" t="s">
        <v>269</v>
      </c>
      <c r="K91" s="5" t="s">
        <v>406</v>
      </c>
      <c r="L91" s="6" t="s">
        <v>212</v>
      </c>
      <c r="M91" s="7">
        <v>7504.7</v>
      </c>
      <c r="N91">
        <v>5109.0999999999995</v>
      </c>
      <c r="O91" t="s">
        <v>739</v>
      </c>
      <c r="P91">
        <v>0</v>
      </c>
      <c r="Q91">
        <v>0</v>
      </c>
      <c r="R91" t="s">
        <v>740</v>
      </c>
      <c r="S91" s="3" t="s">
        <v>741</v>
      </c>
      <c r="T91" t="s">
        <v>742</v>
      </c>
      <c r="U91" t="s">
        <v>743</v>
      </c>
      <c r="V91" s="7">
        <v>7504.7</v>
      </c>
      <c r="W91">
        <v>5109.0999999999995</v>
      </c>
      <c r="X91" t="s">
        <v>744</v>
      </c>
      <c r="Y91" s="9" t="s">
        <v>783</v>
      </c>
      <c r="Z91" s="10">
        <v>4820.01</v>
      </c>
      <c r="AA91" s="10">
        <v>0</v>
      </c>
      <c r="AB91" s="12" t="s">
        <v>763</v>
      </c>
      <c r="AC91" t="s">
        <v>746</v>
      </c>
      <c r="AD91">
        <v>0</v>
      </c>
      <c r="AE91">
        <v>0</v>
      </c>
      <c r="AF91" t="s">
        <v>742</v>
      </c>
      <c r="AG91" t="s">
        <v>753</v>
      </c>
      <c r="AH91">
        <v>0</v>
      </c>
      <c r="AI91">
        <v>0</v>
      </c>
      <c r="AJ91" t="s">
        <v>751</v>
      </c>
      <c r="AK91" t="s">
        <v>747</v>
      </c>
      <c r="AL91">
        <v>0</v>
      </c>
      <c r="AM91">
        <v>0</v>
      </c>
      <c r="AN91" t="s">
        <v>742</v>
      </c>
      <c r="AO91" t="s">
        <v>748</v>
      </c>
      <c r="AP91">
        <v>0</v>
      </c>
      <c r="AQ91">
        <v>0</v>
      </c>
      <c r="AR91" t="s">
        <v>742</v>
      </c>
      <c r="AS91" t="s">
        <v>749</v>
      </c>
      <c r="AT91">
        <v>0</v>
      </c>
      <c r="AU91">
        <v>0</v>
      </c>
      <c r="AV91" t="s">
        <v>742</v>
      </c>
      <c r="AW91" t="s">
        <v>750</v>
      </c>
      <c r="AX91">
        <v>0</v>
      </c>
      <c r="AY91">
        <v>0</v>
      </c>
      <c r="AZ91" t="s">
        <v>761</v>
      </c>
      <c r="BA91" t="s">
        <v>752</v>
      </c>
      <c r="BB91">
        <v>0</v>
      </c>
      <c r="BC91">
        <v>0</v>
      </c>
      <c r="BD91" t="s">
        <v>762</v>
      </c>
      <c r="BE91">
        <v>0</v>
      </c>
      <c r="BF91">
        <v>0</v>
      </c>
      <c r="BG91" t="s">
        <v>742</v>
      </c>
      <c r="BH91" s="8">
        <v>0</v>
      </c>
      <c r="BI91" s="8">
        <v>0</v>
      </c>
      <c r="BJ91" t="s">
        <v>745</v>
      </c>
      <c r="BK91">
        <v>0</v>
      </c>
      <c r="BL91" t="s">
        <v>754</v>
      </c>
      <c r="BM91">
        <v>2448</v>
      </c>
      <c r="BN91">
        <v>2448</v>
      </c>
      <c r="BO91" t="s">
        <v>754</v>
      </c>
      <c r="BP91">
        <v>0</v>
      </c>
      <c r="BQ91">
        <v>0</v>
      </c>
      <c r="BR91" t="s">
        <v>755</v>
      </c>
      <c r="BS91">
        <v>0</v>
      </c>
      <c r="BT91">
        <v>0</v>
      </c>
      <c r="BU91" t="s">
        <v>755</v>
      </c>
      <c r="BV91">
        <v>0</v>
      </c>
      <c r="BW91">
        <v>0</v>
      </c>
      <c r="BX91">
        <v>0</v>
      </c>
      <c r="BY91">
        <v>0</v>
      </c>
      <c r="BZ91">
        <v>0</v>
      </c>
      <c r="CA91" t="s">
        <v>755</v>
      </c>
      <c r="CB91">
        <v>0</v>
      </c>
      <c r="CC91">
        <v>0</v>
      </c>
      <c r="CD91" t="s">
        <v>755</v>
      </c>
      <c r="CE91" t="s">
        <v>756</v>
      </c>
      <c r="CF91">
        <v>0</v>
      </c>
      <c r="CG91">
        <v>0</v>
      </c>
      <c r="CH91" t="s">
        <v>754</v>
      </c>
      <c r="CI91" t="s">
        <v>757</v>
      </c>
      <c r="CJ91" t="s">
        <v>758</v>
      </c>
      <c r="CK91" t="s">
        <v>759</v>
      </c>
      <c r="CL91" t="s">
        <v>760</v>
      </c>
      <c r="CM91" s="2">
        <v>43567</v>
      </c>
      <c r="CN91" s="2">
        <v>43564</v>
      </c>
      <c r="CO91" t="s">
        <v>738</v>
      </c>
    </row>
    <row r="92" spans="1:93" x14ac:dyDescent="0.3">
      <c r="A92">
        <v>2019</v>
      </c>
      <c r="B92" s="2">
        <v>43466</v>
      </c>
      <c r="C92" s="2">
        <v>43555</v>
      </c>
      <c r="D92" t="s">
        <v>208</v>
      </c>
      <c r="E92">
        <v>2</v>
      </c>
      <c r="F92" s="5" t="s">
        <v>683</v>
      </c>
      <c r="G92" s="5" t="s">
        <v>683</v>
      </c>
      <c r="H92" s="5" t="s">
        <v>733</v>
      </c>
      <c r="I92" s="5" t="s">
        <v>557</v>
      </c>
      <c r="J92" s="5" t="s">
        <v>269</v>
      </c>
      <c r="K92" s="5" t="s">
        <v>407</v>
      </c>
      <c r="L92" s="6" t="s">
        <v>212</v>
      </c>
      <c r="M92" s="7">
        <v>7504.7</v>
      </c>
      <c r="N92">
        <v>3337.5600000000004</v>
      </c>
      <c r="O92" t="s">
        <v>739</v>
      </c>
      <c r="P92">
        <v>0</v>
      </c>
      <c r="Q92">
        <v>0</v>
      </c>
      <c r="R92" t="s">
        <v>740</v>
      </c>
      <c r="S92" s="3" t="s">
        <v>741</v>
      </c>
      <c r="T92" t="s">
        <v>742</v>
      </c>
      <c r="U92" t="s">
        <v>743</v>
      </c>
      <c r="V92" s="7">
        <v>7504.7</v>
      </c>
      <c r="W92">
        <v>3337.5600000000004</v>
      </c>
      <c r="X92" t="s">
        <v>744</v>
      </c>
      <c r="Y92" s="9" t="s">
        <v>783</v>
      </c>
      <c r="Z92" s="10">
        <v>4820.01</v>
      </c>
      <c r="AA92" s="10">
        <v>0</v>
      </c>
      <c r="AB92" s="12" t="s">
        <v>763</v>
      </c>
      <c r="AC92" t="s">
        <v>746</v>
      </c>
      <c r="AD92">
        <v>0</v>
      </c>
      <c r="AE92">
        <v>0</v>
      </c>
      <c r="AF92" t="s">
        <v>742</v>
      </c>
      <c r="AG92" t="s">
        <v>753</v>
      </c>
      <c r="AH92">
        <v>0</v>
      </c>
      <c r="AI92">
        <v>0</v>
      </c>
      <c r="AJ92" t="s">
        <v>751</v>
      </c>
      <c r="AK92" t="s">
        <v>747</v>
      </c>
      <c r="AL92">
        <v>0</v>
      </c>
      <c r="AM92">
        <v>0</v>
      </c>
      <c r="AN92" t="s">
        <v>742</v>
      </c>
      <c r="AO92" t="s">
        <v>748</v>
      </c>
      <c r="AP92">
        <v>0</v>
      </c>
      <c r="AQ92">
        <v>0</v>
      </c>
      <c r="AR92" t="s">
        <v>742</v>
      </c>
      <c r="AS92" t="s">
        <v>749</v>
      </c>
      <c r="AT92">
        <v>0</v>
      </c>
      <c r="AU92">
        <v>0</v>
      </c>
      <c r="AV92" t="s">
        <v>742</v>
      </c>
      <c r="AW92" t="s">
        <v>750</v>
      </c>
      <c r="AX92">
        <v>0</v>
      </c>
      <c r="AY92">
        <v>0</v>
      </c>
      <c r="AZ92" t="s">
        <v>761</v>
      </c>
      <c r="BA92" t="s">
        <v>752</v>
      </c>
      <c r="BB92">
        <v>0</v>
      </c>
      <c r="BC92">
        <v>0</v>
      </c>
      <c r="BD92" t="s">
        <v>762</v>
      </c>
      <c r="BE92">
        <v>0</v>
      </c>
      <c r="BF92">
        <v>0</v>
      </c>
      <c r="BG92" t="s">
        <v>742</v>
      </c>
      <c r="BH92" s="8">
        <v>0</v>
      </c>
      <c r="BI92" s="8">
        <v>0</v>
      </c>
      <c r="BJ92" t="s">
        <v>745</v>
      </c>
      <c r="BK92">
        <v>0</v>
      </c>
      <c r="BL92" t="s">
        <v>754</v>
      </c>
      <c r="BM92">
        <v>2448</v>
      </c>
      <c r="BN92">
        <v>2448</v>
      </c>
      <c r="BO92" t="s">
        <v>754</v>
      </c>
      <c r="BP92">
        <v>0</v>
      </c>
      <c r="BQ92">
        <v>0</v>
      </c>
      <c r="BR92" t="s">
        <v>755</v>
      </c>
      <c r="BS92">
        <v>0</v>
      </c>
      <c r="BT92">
        <v>0</v>
      </c>
      <c r="BU92" t="s">
        <v>755</v>
      </c>
      <c r="BV92">
        <v>0</v>
      </c>
      <c r="BW92">
        <v>0</v>
      </c>
      <c r="BX92">
        <v>0</v>
      </c>
      <c r="BY92">
        <v>0</v>
      </c>
      <c r="BZ92">
        <v>0</v>
      </c>
      <c r="CA92" t="s">
        <v>755</v>
      </c>
      <c r="CB92">
        <v>0</v>
      </c>
      <c r="CC92">
        <v>0</v>
      </c>
      <c r="CD92" t="s">
        <v>755</v>
      </c>
      <c r="CE92" t="s">
        <v>756</v>
      </c>
      <c r="CF92">
        <v>0</v>
      </c>
      <c r="CG92">
        <v>0</v>
      </c>
      <c r="CH92" t="s">
        <v>754</v>
      </c>
      <c r="CI92" t="s">
        <v>757</v>
      </c>
      <c r="CJ92" t="s">
        <v>758</v>
      </c>
      <c r="CK92" t="s">
        <v>759</v>
      </c>
      <c r="CL92" t="s">
        <v>760</v>
      </c>
      <c r="CM92" s="2">
        <v>43567</v>
      </c>
      <c r="CN92" s="2">
        <v>43564</v>
      </c>
      <c r="CO92" t="s">
        <v>738</v>
      </c>
    </row>
    <row r="93" spans="1:93" x14ac:dyDescent="0.3">
      <c r="A93">
        <v>2019</v>
      </c>
      <c r="B93" s="2">
        <v>43466</v>
      </c>
      <c r="C93" s="2">
        <v>43555</v>
      </c>
      <c r="D93" t="s">
        <v>208</v>
      </c>
      <c r="E93">
        <v>4</v>
      </c>
      <c r="F93" s="5" t="s">
        <v>677</v>
      </c>
      <c r="G93" s="5" t="s">
        <v>677</v>
      </c>
      <c r="H93" s="5" t="s">
        <v>733</v>
      </c>
      <c r="I93" s="5" t="s">
        <v>555</v>
      </c>
      <c r="J93" s="5" t="s">
        <v>269</v>
      </c>
      <c r="K93" s="5" t="s">
        <v>408</v>
      </c>
      <c r="L93" s="6" t="s">
        <v>211</v>
      </c>
      <c r="M93" s="7">
        <v>17830.86</v>
      </c>
      <c r="N93">
        <v>5398.3799999999992</v>
      </c>
      <c r="O93" t="s">
        <v>739</v>
      </c>
      <c r="P93">
        <v>0</v>
      </c>
      <c r="Q93">
        <v>0</v>
      </c>
      <c r="R93" t="s">
        <v>740</v>
      </c>
      <c r="S93" s="3" t="s">
        <v>741</v>
      </c>
      <c r="T93" t="s">
        <v>742</v>
      </c>
      <c r="U93" t="s">
        <v>743</v>
      </c>
      <c r="V93" s="7">
        <v>17830.86</v>
      </c>
      <c r="W93">
        <v>5398.3799999999992</v>
      </c>
      <c r="X93" t="s">
        <v>744</v>
      </c>
      <c r="Y93" s="9" t="s">
        <v>783</v>
      </c>
      <c r="Z93" s="10">
        <v>4820.01</v>
      </c>
      <c r="AA93" s="10">
        <v>0</v>
      </c>
      <c r="AB93" s="12" t="s">
        <v>763</v>
      </c>
      <c r="AC93" t="s">
        <v>746</v>
      </c>
      <c r="AD93">
        <v>0</v>
      </c>
      <c r="AE93">
        <v>0</v>
      </c>
      <c r="AF93" t="s">
        <v>742</v>
      </c>
      <c r="AG93" t="s">
        <v>753</v>
      </c>
      <c r="AH93">
        <v>0</v>
      </c>
      <c r="AI93">
        <v>0</v>
      </c>
      <c r="AJ93" t="s">
        <v>751</v>
      </c>
      <c r="AK93" t="s">
        <v>747</v>
      </c>
      <c r="AL93">
        <v>0</v>
      </c>
      <c r="AM93">
        <v>0</v>
      </c>
      <c r="AN93" t="s">
        <v>742</v>
      </c>
      <c r="AO93" t="s">
        <v>748</v>
      </c>
      <c r="AP93">
        <v>0</v>
      </c>
      <c r="AQ93">
        <v>0</v>
      </c>
      <c r="AR93" t="s">
        <v>742</v>
      </c>
      <c r="AS93" t="s">
        <v>749</v>
      </c>
      <c r="AT93">
        <v>0</v>
      </c>
      <c r="AU93">
        <v>0</v>
      </c>
      <c r="AV93" t="s">
        <v>742</v>
      </c>
      <c r="AW93" t="s">
        <v>750</v>
      </c>
      <c r="AX93">
        <v>0</v>
      </c>
      <c r="AY93">
        <v>0</v>
      </c>
      <c r="AZ93" t="s">
        <v>761</v>
      </c>
      <c r="BA93" t="s">
        <v>752</v>
      </c>
      <c r="BB93">
        <v>0</v>
      </c>
      <c r="BC93">
        <v>0</v>
      </c>
      <c r="BD93" t="s">
        <v>762</v>
      </c>
      <c r="BE93">
        <v>0</v>
      </c>
      <c r="BF93">
        <v>0</v>
      </c>
      <c r="BG93" t="s">
        <v>742</v>
      </c>
      <c r="BH93" s="8">
        <v>0</v>
      </c>
      <c r="BI93" s="8">
        <v>0</v>
      </c>
      <c r="BJ93" t="s">
        <v>745</v>
      </c>
      <c r="BK93">
        <v>0</v>
      </c>
      <c r="BL93" t="s">
        <v>754</v>
      </c>
      <c r="BM93">
        <v>2448</v>
      </c>
      <c r="BN93">
        <v>2448</v>
      </c>
      <c r="BO93" t="s">
        <v>754</v>
      </c>
      <c r="BP93">
        <v>0</v>
      </c>
      <c r="BQ93">
        <v>0</v>
      </c>
      <c r="BR93" t="s">
        <v>755</v>
      </c>
      <c r="BS93">
        <v>0</v>
      </c>
      <c r="BT93">
        <v>0</v>
      </c>
      <c r="BU93" t="s">
        <v>755</v>
      </c>
      <c r="BV93">
        <v>0</v>
      </c>
      <c r="BW93">
        <v>0</v>
      </c>
      <c r="BX93">
        <v>0</v>
      </c>
      <c r="BY93">
        <v>0</v>
      </c>
      <c r="BZ93">
        <v>0</v>
      </c>
      <c r="CA93" t="s">
        <v>755</v>
      </c>
      <c r="CB93">
        <v>0</v>
      </c>
      <c r="CC93">
        <v>0</v>
      </c>
      <c r="CD93" t="s">
        <v>755</v>
      </c>
      <c r="CE93" t="s">
        <v>756</v>
      </c>
      <c r="CF93">
        <v>0</v>
      </c>
      <c r="CG93">
        <v>0</v>
      </c>
      <c r="CH93" t="s">
        <v>754</v>
      </c>
      <c r="CI93" t="s">
        <v>757</v>
      </c>
      <c r="CJ93" t="s">
        <v>758</v>
      </c>
      <c r="CK93" t="s">
        <v>759</v>
      </c>
      <c r="CL93" t="s">
        <v>760</v>
      </c>
      <c r="CM93" s="2">
        <v>43567</v>
      </c>
      <c r="CN93" s="2">
        <v>43564</v>
      </c>
      <c r="CO93" t="s">
        <v>738</v>
      </c>
    </row>
    <row r="94" spans="1:93" x14ac:dyDescent="0.3">
      <c r="A94">
        <v>2019</v>
      </c>
      <c r="B94" s="2">
        <v>43466</v>
      </c>
      <c r="C94" s="2">
        <v>43555</v>
      </c>
      <c r="D94" t="s">
        <v>202</v>
      </c>
      <c r="E94">
        <v>4</v>
      </c>
      <c r="F94" s="5" t="s">
        <v>683</v>
      </c>
      <c r="G94" s="5" t="s">
        <v>683</v>
      </c>
      <c r="H94" s="5" t="s">
        <v>733</v>
      </c>
      <c r="I94" s="5" t="s">
        <v>558</v>
      </c>
      <c r="J94" s="5" t="s">
        <v>270</v>
      </c>
      <c r="K94" s="5" t="s">
        <v>409</v>
      </c>
      <c r="L94" s="6" t="s">
        <v>212</v>
      </c>
      <c r="M94" s="7">
        <v>7487.9</v>
      </c>
      <c r="N94">
        <v>2317.8000000000002</v>
      </c>
      <c r="O94" t="s">
        <v>739</v>
      </c>
      <c r="P94">
        <v>0</v>
      </c>
      <c r="Q94">
        <v>0</v>
      </c>
      <c r="R94" t="s">
        <v>740</v>
      </c>
      <c r="S94" s="3" t="s">
        <v>741</v>
      </c>
      <c r="T94" t="s">
        <v>742</v>
      </c>
      <c r="U94" t="s">
        <v>743</v>
      </c>
      <c r="V94" s="7">
        <v>7487.9</v>
      </c>
      <c r="W94">
        <v>2317.8000000000002</v>
      </c>
      <c r="X94" t="s">
        <v>744</v>
      </c>
      <c r="Y94" s="9" t="s">
        <v>783</v>
      </c>
      <c r="Z94" s="10">
        <v>4820.01</v>
      </c>
      <c r="AA94" s="10">
        <v>0</v>
      </c>
      <c r="AB94" s="12" t="s">
        <v>763</v>
      </c>
      <c r="AC94" t="s">
        <v>746</v>
      </c>
      <c r="AD94">
        <v>0</v>
      </c>
      <c r="AE94">
        <v>0</v>
      </c>
      <c r="AF94" t="s">
        <v>742</v>
      </c>
      <c r="AG94" t="s">
        <v>753</v>
      </c>
      <c r="AH94">
        <v>0</v>
      </c>
      <c r="AI94">
        <v>0</v>
      </c>
      <c r="AJ94" t="s">
        <v>751</v>
      </c>
      <c r="AK94" t="s">
        <v>747</v>
      </c>
      <c r="AL94">
        <v>0</v>
      </c>
      <c r="AM94">
        <v>0</v>
      </c>
      <c r="AN94" t="s">
        <v>742</v>
      </c>
      <c r="AO94" t="s">
        <v>748</v>
      </c>
      <c r="AP94">
        <v>0</v>
      </c>
      <c r="AQ94">
        <v>0</v>
      </c>
      <c r="AR94" t="s">
        <v>742</v>
      </c>
      <c r="AS94" t="s">
        <v>749</v>
      </c>
      <c r="AT94">
        <v>0</v>
      </c>
      <c r="AU94">
        <v>0</v>
      </c>
      <c r="AV94" t="s">
        <v>742</v>
      </c>
      <c r="AW94" t="s">
        <v>750</v>
      </c>
      <c r="AX94">
        <v>0</v>
      </c>
      <c r="AY94">
        <v>0</v>
      </c>
      <c r="AZ94" t="s">
        <v>761</v>
      </c>
      <c r="BA94" t="s">
        <v>752</v>
      </c>
      <c r="BB94">
        <v>0</v>
      </c>
      <c r="BC94">
        <v>0</v>
      </c>
      <c r="BD94" t="s">
        <v>762</v>
      </c>
      <c r="BE94">
        <v>0</v>
      </c>
      <c r="BF94">
        <v>0</v>
      </c>
      <c r="BG94" t="s">
        <v>742</v>
      </c>
      <c r="BH94" s="8">
        <v>0</v>
      </c>
      <c r="BI94" s="8">
        <v>0</v>
      </c>
      <c r="BJ94" t="s">
        <v>745</v>
      </c>
      <c r="BK94">
        <v>0</v>
      </c>
      <c r="BL94" t="s">
        <v>754</v>
      </c>
      <c r="BM94">
        <v>2448</v>
      </c>
      <c r="BN94">
        <v>2448</v>
      </c>
      <c r="BO94" t="s">
        <v>754</v>
      </c>
      <c r="BP94">
        <v>0</v>
      </c>
      <c r="BQ94">
        <v>0</v>
      </c>
      <c r="BR94" t="s">
        <v>755</v>
      </c>
      <c r="BS94">
        <v>0</v>
      </c>
      <c r="BT94">
        <v>0</v>
      </c>
      <c r="BU94" t="s">
        <v>755</v>
      </c>
      <c r="BV94">
        <v>0</v>
      </c>
      <c r="BW94">
        <v>0</v>
      </c>
      <c r="BX94">
        <v>0</v>
      </c>
      <c r="BY94">
        <v>0</v>
      </c>
      <c r="BZ94">
        <v>0</v>
      </c>
      <c r="CA94" t="s">
        <v>755</v>
      </c>
      <c r="CB94">
        <v>0</v>
      </c>
      <c r="CC94">
        <v>0</v>
      </c>
      <c r="CD94" t="s">
        <v>755</v>
      </c>
      <c r="CE94" t="s">
        <v>756</v>
      </c>
      <c r="CF94">
        <v>0</v>
      </c>
      <c r="CG94">
        <v>0</v>
      </c>
      <c r="CH94" t="s">
        <v>754</v>
      </c>
      <c r="CI94" t="s">
        <v>757</v>
      </c>
      <c r="CJ94" t="s">
        <v>758</v>
      </c>
      <c r="CK94" t="s">
        <v>759</v>
      </c>
      <c r="CL94" t="s">
        <v>760</v>
      </c>
      <c r="CM94" s="2">
        <v>43567</v>
      </c>
      <c r="CN94" s="2">
        <v>43564</v>
      </c>
      <c r="CO94" t="s">
        <v>738</v>
      </c>
    </row>
    <row r="95" spans="1:93" x14ac:dyDescent="0.3">
      <c r="A95">
        <v>2019</v>
      </c>
      <c r="B95" s="2">
        <v>43466</v>
      </c>
      <c r="C95" s="2">
        <v>43555</v>
      </c>
      <c r="D95" t="s">
        <v>202</v>
      </c>
      <c r="E95">
        <v>4</v>
      </c>
      <c r="F95" s="5" t="s">
        <v>675</v>
      </c>
      <c r="G95" s="5" t="s">
        <v>675</v>
      </c>
      <c r="H95" s="5" t="s">
        <v>730</v>
      </c>
      <c r="I95" s="5" t="s">
        <v>559</v>
      </c>
      <c r="J95" s="5" t="s">
        <v>270</v>
      </c>
      <c r="K95" s="5" t="s">
        <v>410</v>
      </c>
      <c r="L95" s="6" t="s">
        <v>212</v>
      </c>
      <c r="M95" s="7">
        <v>13757.86</v>
      </c>
      <c r="N95">
        <v>4061.16</v>
      </c>
      <c r="O95" t="s">
        <v>739</v>
      </c>
      <c r="P95">
        <v>0</v>
      </c>
      <c r="Q95">
        <v>0</v>
      </c>
      <c r="R95" t="s">
        <v>740</v>
      </c>
      <c r="S95" s="3" t="s">
        <v>741</v>
      </c>
      <c r="T95" t="s">
        <v>742</v>
      </c>
      <c r="U95" t="s">
        <v>743</v>
      </c>
      <c r="V95" s="7">
        <v>13757.86</v>
      </c>
      <c r="W95">
        <v>4061.16</v>
      </c>
      <c r="X95" t="s">
        <v>744</v>
      </c>
      <c r="Y95" s="9" t="s">
        <v>783</v>
      </c>
      <c r="Z95" s="10">
        <v>4820.01</v>
      </c>
      <c r="AA95" s="10">
        <v>0</v>
      </c>
      <c r="AB95" s="12" t="s">
        <v>763</v>
      </c>
      <c r="AC95" t="s">
        <v>746</v>
      </c>
      <c r="AD95">
        <v>0</v>
      </c>
      <c r="AE95">
        <v>0</v>
      </c>
      <c r="AF95" t="s">
        <v>742</v>
      </c>
      <c r="AG95" t="s">
        <v>753</v>
      </c>
      <c r="AH95">
        <v>0</v>
      </c>
      <c r="AI95">
        <v>0</v>
      </c>
      <c r="AJ95" t="s">
        <v>751</v>
      </c>
      <c r="AK95" t="s">
        <v>747</v>
      </c>
      <c r="AL95">
        <v>0</v>
      </c>
      <c r="AM95">
        <v>0</v>
      </c>
      <c r="AN95" t="s">
        <v>742</v>
      </c>
      <c r="AO95" t="s">
        <v>748</v>
      </c>
      <c r="AP95">
        <v>0</v>
      </c>
      <c r="AQ95">
        <v>0</v>
      </c>
      <c r="AR95" t="s">
        <v>742</v>
      </c>
      <c r="AS95" t="s">
        <v>749</v>
      </c>
      <c r="AT95">
        <v>0</v>
      </c>
      <c r="AU95">
        <v>0</v>
      </c>
      <c r="AV95" t="s">
        <v>742</v>
      </c>
      <c r="AW95" t="s">
        <v>750</v>
      </c>
      <c r="AX95">
        <v>0</v>
      </c>
      <c r="AY95">
        <v>0</v>
      </c>
      <c r="AZ95" t="s">
        <v>761</v>
      </c>
      <c r="BA95" t="s">
        <v>752</v>
      </c>
      <c r="BB95">
        <v>0</v>
      </c>
      <c r="BC95">
        <v>0</v>
      </c>
      <c r="BD95" t="s">
        <v>762</v>
      </c>
      <c r="BE95">
        <v>0</v>
      </c>
      <c r="BF95">
        <v>0</v>
      </c>
      <c r="BG95" t="s">
        <v>742</v>
      </c>
      <c r="BH95" s="8">
        <v>0</v>
      </c>
      <c r="BI95" s="8">
        <v>0</v>
      </c>
      <c r="BJ95" t="s">
        <v>745</v>
      </c>
      <c r="BK95">
        <v>0</v>
      </c>
      <c r="BL95" t="s">
        <v>754</v>
      </c>
      <c r="BM95">
        <v>2448</v>
      </c>
      <c r="BN95">
        <v>2448</v>
      </c>
      <c r="BO95" t="s">
        <v>754</v>
      </c>
      <c r="BP95">
        <v>0</v>
      </c>
      <c r="BQ95">
        <v>0</v>
      </c>
      <c r="BR95" t="s">
        <v>755</v>
      </c>
      <c r="BS95">
        <v>0</v>
      </c>
      <c r="BT95">
        <v>0</v>
      </c>
      <c r="BU95" t="s">
        <v>755</v>
      </c>
      <c r="BV95">
        <v>0</v>
      </c>
      <c r="BW95">
        <v>0</v>
      </c>
      <c r="BX95">
        <v>0</v>
      </c>
      <c r="BY95">
        <v>0</v>
      </c>
      <c r="BZ95">
        <v>0</v>
      </c>
      <c r="CA95" t="s">
        <v>755</v>
      </c>
      <c r="CB95">
        <v>0</v>
      </c>
      <c r="CC95">
        <v>0</v>
      </c>
      <c r="CD95" t="s">
        <v>755</v>
      </c>
      <c r="CE95" t="s">
        <v>756</v>
      </c>
      <c r="CF95">
        <v>0</v>
      </c>
      <c r="CG95">
        <v>0</v>
      </c>
      <c r="CH95" t="s">
        <v>754</v>
      </c>
      <c r="CI95" t="s">
        <v>757</v>
      </c>
      <c r="CJ95" t="s">
        <v>758</v>
      </c>
      <c r="CK95" t="s">
        <v>759</v>
      </c>
      <c r="CL95" t="s">
        <v>760</v>
      </c>
      <c r="CM95" s="2">
        <v>43567</v>
      </c>
      <c r="CN95" s="2">
        <v>43564</v>
      </c>
      <c r="CO95" t="s">
        <v>738</v>
      </c>
    </row>
    <row r="96" spans="1:93" x14ac:dyDescent="0.3">
      <c r="A96">
        <v>2019</v>
      </c>
      <c r="B96" s="2">
        <v>43466</v>
      </c>
      <c r="C96" s="2">
        <v>43555</v>
      </c>
      <c r="D96" t="s">
        <v>202</v>
      </c>
      <c r="E96">
        <v>4</v>
      </c>
      <c r="F96" s="5" t="s">
        <v>682</v>
      </c>
      <c r="G96" s="5" t="s">
        <v>682</v>
      </c>
      <c r="H96" s="5" t="s">
        <v>733</v>
      </c>
      <c r="I96" s="5" t="s">
        <v>560</v>
      </c>
      <c r="J96" s="5" t="s">
        <v>270</v>
      </c>
      <c r="K96" s="5" t="s">
        <v>411</v>
      </c>
      <c r="L96" s="6" t="s">
        <v>212</v>
      </c>
      <c r="M96" s="7">
        <v>7280.22</v>
      </c>
      <c r="N96">
        <v>1514.1400000000003</v>
      </c>
      <c r="O96" t="s">
        <v>739</v>
      </c>
      <c r="P96">
        <v>0</v>
      </c>
      <c r="Q96">
        <v>0</v>
      </c>
      <c r="R96" t="s">
        <v>740</v>
      </c>
      <c r="S96" s="3" t="s">
        <v>741</v>
      </c>
      <c r="T96" t="s">
        <v>742</v>
      </c>
      <c r="U96" t="s">
        <v>743</v>
      </c>
      <c r="V96" s="7">
        <v>7280.22</v>
      </c>
      <c r="W96">
        <v>1514.1400000000003</v>
      </c>
      <c r="X96" t="s">
        <v>744</v>
      </c>
      <c r="Y96" s="9" t="s">
        <v>783</v>
      </c>
      <c r="Z96" s="10">
        <v>4820.01</v>
      </c>
      <c r="AA96" s="10">
        <v>0</v>
      </c>
      <c r="AB96" s="12" t="s">
        <v>763</v>
      </c>
      <c r="AC96" t="s">
        <v>746</v>
      </c>
      <c r="AD96">
        <v>0</v>
      </c>
      <c r="AE96">
        <v>0</v>
      </c>
      <c r="AF96" t="s">
        <v>742</v>
      </c>
      <c r="AG96" t="s">
        <v>753</v>
      </c>
      <c r="AH96">
        <v>0</v>
      </c>
      <c r="AI96">
        <v>0</v>
      </c>
      <c r="AJ96" t="s">
        <v>751</v>
      </c>
      <c r="AK96" t="s">
        <v>747</v>
      </c>
      <c r="AL96">
        <v>0</v>
      </c>
      <c r="AM96">
        <v>0</v>
      </c>
      <c r="AN96" t="s">
        <v>742</v>
      </c>
      <c r="AO96" t="s">
        <v>748</v>
      </c>
      <c r="AP96">
        <v>0</v>
      </c>
      <c r="AQ96">
        <v>0</v>
      </c>
      <c r="AR96" t="s">
        <v>742</v>
      </c>
      <c r="AS96" t="s">
        <v>749</v>
      </c>
      <c r="AT96">
        <v>0</v>
      </c>
      <c r="AU96">
        <v>0</v>
      </c>
      <c r="AV96" t="s">
        <v>742</v>
      </c>
      <c r="AW96" t="s">
        <v>750</v>
      </c>
      <c r="AX96">
        <v>0</v>
      </c>
      <c r="AY96">
        <v>0</v>
      </c>
      <c r="AZ96" t="s">
        <v>761</v>
      </c>
      <c r="BA96" t="s">
        <v>752</v>
      </c>
      <c r="BB96">
        <v>0</v>
      </c>
      <c r="BC96">
        <v>0</v>
      </c>
      <c r="BD96" t="s">
        <v>762</v>
      </c>
      <c r="BE96">
        <v>0</v>
      </c>
      <c r="BF96">
        <v>0</v>
      </c>
      <c r="BG96" t="s">
        <v>742</v>
      </c>
      <c r="BH96" s="8">
        <v>0</v>
      </c>
      <c r="BI96" s="8">
        <v>0</v>
      </c>
      <c r="BJ96" t="s">
        <v>745</v>
      </c>
      <c r="BK96">
        <v>0</v>
      </c>
      <c r="BL96" t="s">
        <v>754</v>
      </c>
      <c r="BM96">
        <v>2448</v>
      </c>
      <c r="BN96">
        <v>2448</v>
      </c>
      <c r="BO96" t="s">
        <v>754</v>
      </c>
      <c r="BP96">
        <v>0</v>
      </c>
      <c r="BQ96">
        <v>0</v>
      </c>
      <c r="BR96" t="s">
        <v>755</v>
      </c>
      <c r="BS96">
        <v>0</v>
      </c>
      <c r="BT96">
        <v>0</v>
      </c>
      <c r="BU96" t="s">
        <v>755</v>
      </c>
      <c r="BV96">
        <v>0</v>
      </c>
      <c r="BW96">
        <v>0</v>
      </c>
      <c r="BX96">
        <v>0</v>
      </c>
      <c r="BY96">
        <v>0</v>
      </c>
      <c r="BZ96">
        <v>0</v>
      </c>
      <c r="CA96" t="s">
        <v>755</v>
      </c>
      <c r="CB96">
        <v>0</v>
      </c>
      <c r="CC96">
        <v>0</v>
      </c>
      <c r="CD96" t="s">
        <v>755</v>
      </c>
      <c r="CE96" t="s">
        <v>756</v>
      </c>
      <c r="CF96">
        <v>0</v>
      </c>
      <c r="CG96">
        <v>0</v>
      </c>
      <c r="CH96" t="s">
        <v>754</v>
      </c>
      <c r="CI96" t="s">
        <v>757</v>
      </c>
      <c r="CJ96" t="s">
        <v>758</v>
      </c>
      <c r="CK96" t="s">
        <v>759</v>
      </c>
      <c r="CL96" t="s">
        <v>760</v>
      </c>
      <c r="CM96" s="2">
        <v>43567</v>
      </c>
      <c r="CN96" s="2">
        <v>43564</v>
      </c>
      <c r="CO96" t="s">
        <v>738</v>
      </c>
    </row>
    <row r="97" spans="1:93" x14ac:dyDescent="0.3">
      <c r="A97">
        <v>2019</v>
      </c>
      <c r="B97" s="2">
        <v>43466</v>
      </c>
      <c r="C97" s="2">
        <v>43555</v>
      </c>
      <c r="D97" t="s">
        <v>202</v>
      </c>
      <c r="E97">
        <v>4</v>
      </c>
      <c r="F97" s="5" t="s">
        <v>683</v>
      </c>
      <c r="G97" s="5" t="s">
        <v>683</v>
      </c>
      <c r="H97" s="5" t="s">
        <v>733</v>
      </c>
      <c r="I97" s="5" t="s">
        <v>561</v>
      </c>
      <c r="J97" s="5" t="s">
        <v>270</v>
      </c>
      <c r="K97" s="5" t="s">
        <v>412</v>
      </c>
      <c r="L97" s="6" t="s">
        <v>212</v>
      </c>
      <c r="M97" s="7">
        <v>6706.88</v>
      </c>
      <c r="N97">
        <v>1358.6599999999999</v>
      </c>
      <c r="O97" t="s">
        <v>739</v>
      </c>
      <c r="P97">
        <v>0</v>
      </c>
      <c r="Q97">
        <v>0</v>
      </c>
      <c r="R97" t="s">
        <v>740</v>
      </c>
      <c r="S97" s="3" t="s">
        <v>741</v>
      </c>
      <c r="T97" t="s">
        <v>742</v>
      </c>
      <c r="U97" t="s">
        <v>743</v>
      </c>
      <c r="V97" s="7">
        <v>6706.88</v>
      </c>
      <c r="W97">
        <v>1358.6599999999999</v>
      </c>
      <c r="X97" t="s">
        <v>744</v>
      </c>
      <c r="Y97" s="9" t="s">
        <v>783</v>
      </c>
      <c r="Z97" s="10">
        <v>4820.01</v>
      </c>
      <c r="AA97" s="10">
        <v>0</v>
      </c>
      <c r="AB97" s="12" t="s">
        <v>763</v>
      </c>
      <c r="AC97" t="s">
        <v>746</v>
      </c>
      <c r="AD97">
        <v>0</v>
      </c>
      <c r="AE97">
        <v>0</v>
      </c>
      <c r="AF97" t="s">
        <v>742</v>
      </c>
      <c r="AG97" t="s">
        <v>753</v>
      </c>
      <c r="AH97">
        <v>0</v>
      </c>
      <c r="AI97">
        <v>0</v>
      </c>
      <c r="AJ97" t="s">
        <v>751</v>
      </c>
      <c r="AK97" t="s">
        <v>747</v>
      </c>
      <c r="AL97">
        <v>0</v>
      </c>
      <c r="AM97">
        <v>0</v>
      </c>
      <c r="AN97" t="s">
        <v>742</v>
      </c>
      <c r="AO97" t="s">
        <v>748</v>
      </c>
      <c r="AP97">
        <v>0</v>
      </c>
      <c r="AQ97">
        <v>0</v>
      </c>
      <c r="AR97" t="s">
        <v>742</v>
      </c>
      <c r="AS97" t="s">
        <v>749</v>
      </c>
      <c r="AT97">
        <v>0</v>
      </c>
      <c r="AU97">
        <v>0</v>
      </c>
      <c r="AV97" t="s">
        <v>742</v>
      </c>
      <c r="AW97" t="s">
        <v>750</v>
      </c>
      <c r="AX97">
        <v>0</v>
      </c>
      <c r="AY97">
        <v>0</v>
      </c>
      <c r="AZ97" t="s">
        <v>761</v>
      </c>
      <c r="BA97" t="s">
        <v>752</v>
      </c>
      <c r="BB97">
        <v>0</v>
      </c>
      <c r="BC97">
        <v>0</v>
      </c>
      <c r="BD97" t="s">
        <v>762</v>
      </c>
      <c r="BE97">
        <v>0</v>
      </c>
      <c r="BF97">
        <v>0</v>
      </c>
      <c r="BG97" t="s">
        <v>742</v>
      </c>
      <c r="BH97" s="8">
        <v>0</v>
      </c>
      <c r="BI97" s="8">
        <v>0</v>
      </c>
      <c r="BJ97" t="s">
        <v>745</v>
      </c>
      <c r="BK97">
        <v>0</v>
      </c>
      <c r="BL97" t="s">
        <v>754</v>
      </c>
      <c r="BM97">
        <v>2448</v>
      </c>
      <c r="BN97">
        <v>2448</v>
      </c>
      <c r="BO97" t="s">
        <v>754</v>
      </c>
      <c r="BP97">
        <v>0</v>
      </c>
      <c r="BQ97">
        <v>0</v>
      </c>
      <c r="BR97" t="s">
        <v>755</v>
      </c>
      <c r="BS97">
        <v>0</v>
      </c>
      <c r="BT97">
        <v>0</v>
      </c>
      <c r="BU97" t="s">
        <v>755</v>
      </c>
      <c r="BV97">
        <v>0</v>
      </c>
      <c r="BW97">
        <v>0</v>
      </c>
      <c r="BX97">
        <v>0</v>
      </c>
      <c r="BY97">
        <v>0</v>
      </c>
      <c r="BZ97">
        <v>0</v>
      </c>
      <c r="CA97" t="s">
        <v>755</v>
      </c>
      <c r="CB97">
        <v>0</v>
      </c>
      <c r="CC97">
        <v>0</v>
      </c>
      <c r="CD97" t="s">
        <v>755</v>
      </c>
      <c r="CE97" t="s">
        <v>756</v>
      </c>
      <c r="CF97">
        <v>0</v>
      </c>
      <c r="CG97">
        <v>0</v>
      </c>
      <c r="CH97" t="s">
        <v>754</v>
      </c>
      <c r="CI97" t="s">
        <v>757</v>
      </c>
      <c r="CJ97" t="s">
        <v>758</v>
      </c>
      <c r="CK97" t="s">
        <v>759</v>
      </c>
      <c r="CL97" t="s">
        <v>760</v>
      </c>
      <c r="CM97" s="2">
        <v>43567</v>
      </c>
      <c r="CN97" s="2">
        <v>43564</v>
      </c>
      <c r="CO97" t="s">
        <v>738</v>
      </c>
    </row>
    <row r="98" spans="1:93" x14ac:dyDescent="0.3">
      <c r="A98">
        <v>2019</v>
      </c>
      <c r="B98" s="2">
        <v>43466</v>
      </c>
      <c r="C98" s="2">
        <v>43555</v>
      </c>
      <c r="D98" t="s">
        <v>202</v>
      </c>
      <c r="E98">
        <v>4</v>
      </c>
      <c r="F98" s="5" t="s">
        <v>676</v>
      </c>
      <c r="G98" s="5" t="s">
        <v>676</v>
      </c>
      <c r="H98" s="5" t="s">
        <v>731</v>
      </c>
      <c r="I98" s="5" t="s">
        <v>562</v>
      </c>
      <c r="J98" s="5" t="s">
        <v>270</v>
      </c>
      <c r="K98" s="5" t="s">
        <v>294</v>
      </c>
      <c r="L98" s="6" t="s">
        <v>212</v>
      </c>
      <c r="M98" s="7">
        <v>5119.38</v>
      </c>
      <c r="N98">
        <v>643.72000000000025</v>
      </c>
      <c r="O98" t="s">
        <v>739</v>
      </c>
      <c r="P98">
        <v>0</v>
      </c>
      <c r="Q98">
        <v>0</v>
      </c>
      <c r="R98" t="s">
        <v>740</v>
      </c>
      <c r="S98" s="3" t="s">
        <v>741</v>
      </c>
      <c r="T98" t="s">
        <v>742</v>
      </c>
      <c r="U98" t="s">
        <v>743</v>
      </c>
      <c r="V98" s="7">
        <v>5119.38</v>
      </c>
      <c r="W98">
        <v>643.72000000000025</v>
      </c>
      <c r="X98" t="s">
        <v>744</v>
      </c>
      <c r="Y98" s="9" t="s">
        <v>783</v>
      </c>
      <c r="Z98" s="10">
        <v>4820.01</v>
      </c>
      <c r="AA98" s="10">
        <v>0</v>
      </c>
      <c r="AB98" s="12" t="s">
        <v>763</v>
      </c>
      <c r="AC98" t="s">
        <v>746</v>
      </c>
      <c r="AD98">
        <v>0</v>
      </c>
      <c r="AE98">
        <v>0</v>
      </c>
      <c r="AF98" t="s">
        <v>742</v>
      </c>
      <c r="AG98" t="s">
        <v>753</v>
      </c>
      <c r="AH98">
        <v>0</v>
      </c>
      <c r="AI98">
        <v>0</v>
      </c>
      <c r="AJ98" t="s">
        <v>751</v>
      </c>
      <c r="AK98" t="s">
        <v>747</v>
      </c>
      <c r="AL98">
        <v>0</v>
      </c>
      <c r="AM98">
        <v>0</v>
      </c>
      <c r="AN98" t="s">
        <v>742</v>
      </c>
      <c r="AO98" t="s">
        <v>748</v>
      </c>
      <c r="AP98">
        <v>0</v>
      </c>
      <c r="AQ98">
        <v>0</v>
      </c>
      <c r="AR98" t="s">
        <v>742</v>
      </c>
      <c r="AS98" t="s">
        <v>749</v>
      </c>
      <c r="AT98">
        <v>0</v>
      </c>
      <c r="AU98">
        <v>0</v>
      </c>
      <c r="AV98" t="s">
        <v>742</v>
      </c>
      <c r="AW98" t="s">
        <v>750</v>
      </c>
      <c r="AX98">
        <v>0</v>
      </c>
      <c r="AY98">
        <v>0</v>
      </c>
      <c r="AZ98" t="s">
        <v>761</v>
      </c>
      <c r="BA98" t="s">
        <v>752</v>
      </c>
      <c r="BB98">
        <v>0</v>
      </c>
      <c r="BC98">
        <v>0</v>
      </c>
      <c r="BD98" t="s">
        <v>762</v>
      </c>
      <c r="BE98">
        <v>0</v>
      </c>
      <c r="BF98">
        <v>0</v>
      </c>
      <c r="BG98" t="s">
        <v>742</v>
      </c>
      <c r="BH98" s="8">
        <v>0</v>
      </c>
      <c r="BI98" s="8">
        <v>0</v>
      </c>
      <c r="BJ98" t="s">
        <v>745</v>
      </c>
      <c r="BK98">
        <v>0</v>
      </c>
      <c r="BL98" t="s">
        <v>754</v>
      </c>
      <c r="BM98">
        <v>2448</v>
      </c>
      <c r="BN98">
        <v>2448</v>
      </c>
      <c r="BO98" t="s">
        <v>754</v>
      </c>
      <c r="BP98">
        <v>0</v>
      </c>
      <c r="BQ98">
        <v>0</v>
      </c>
      <c r="BR98" t="s">
        <v>755</v>
      </c>
      <c r="BS98">
        <v>0</v>
      </c>
      <c r="BT98">
        <v>0</v>
      </c>
      <c r="BU98" t="s">
        <v>755</v>
      </c>
      <c r="BV98">
        <v>0</v>
      </c>
      <c r="BW98">
        <v>0</v>
      </c>
      <c r="BX98">
        <v>0</v>
      </c>
      <c r="BY98">
        <v>0</v>
      </c>
      <c r="BZ98">
        <v>0</v>
      </c>
      <c r="CA98" t="s">
        <v>755</v>
      </c>
      <c r="CB98">
        <v>0</v>
      </c>
      <c r="CC98">
        <v>0</v>
      </c>
      <c r="CD98" t="s">
        <v>755</v>
      </c>
      <c r="CE98" t="s">
        <v>756</v>
      </c>
      <c r="CF98">
        <v>0</v>
      </c>
      <c r="CG98">
        <v>0</v>
      </c>
      <c r="CH98" t="s">
        <v>754</v>
      </c>
      <c r="CI98" t="s">
        <v>757</v>
      </c>
      <c r="CJ98" t="s">
        <v>758</v>
      </c>
      <c r="CK98" t="s">
        <v>759</v>
      </c>
      <c r="CL98" t="s">
        <v>760</v>
      </c>
      <c r="CM98" s="2">
        <v>43567</v>
      </c>
      <c r="CN98" s="2">
        <v>43564</v>
      </c>
      <c r="CO98" t="s">
        <v>738</v>
      </c>
    </row>
    <row r="99" spans="1:93" x14ac:dyDescent="0.3">
      <c r="A99">
        <v>2019</v>
      </c>
      <c r="B99" s="2">
        <v>43466</v>
      </c>
      <c r="C99" s="2">
        <v>43555</v>
      </c>
      <c r="D99" t="s">
        <v>202</v>
      </c>
      <c r="E99">
        <v>4</v>
      </c>
      <c r="F99" s="5" t="s">
        <v>683</v>
      </c>
      <c r="G99" s="5" t="s">
        <v>683</v>
      </c>
      <c r="H99" s="5" t="s">
        <v>733</v>
      </c>
      <c r="I99" s="5" t="s">
        <v>563</v>
      </c>
      <c r="J99" s="5" t="s">
        <v>271</v>
      </c>
      <c r="K99" s="5" t="s">
        <v>270</v>
      </c>
      <c r="L99" s="6" t="s">
        <v>212</v>
      </c>
      <c r="M99" s="7">
        <v>7487.9</v>
      </c>
      <c r="N99">
        <v>1446.9799999999996</v>
      </c>
      <c r="O99" t="s">
        <v>739</v>
      </c>
      <c r="P99">
        <v>0</v>
      </c>
      <c r="Q99">
        <v>0</v>
      </c>
      <c r="R99" t="s">
        <v>740</v>
      </c>
      <c r="S99" s="3" t="s">
        <v>741</v>
      </c>
      <c r="T99" t="s">
        <v>742</v>
      </c>
      <c r="U99" t="s">
        <v>743</v>
      </c>
      <c r="V99" s="7">
        <v>7487.9</v>
      </c>
      <c r="W99">
        <v>1446.9799999999996</v>
      </c>
      <c r="X99" t="s">
        <v>744</v>
      </c>
      <c r="Y99" s="9" t="s">
        <v>783</v>
      </c>
      <c r="Z99" s="10">
        <v>4820.01</v>
      </c>
      <c r="AA99" s="10">
        <v>0</v>
      </c>
      <c r="AB99" s="12" t="s">
        <v>763</v>
      </c>
      <c r="AC99" t="s">
        <v>746</v>
      </c>
      <c r="AD99">
        <v>0</v>
      </c>
      <c r="AE99">
        <v>0</v>
      </c>
      <c r="AF99" t="s">
        <v>742</v>
      </c>
      <c r="AG99" t="s">
        <v>753</v>
      </c>
      <c r="AH99">
        <v>0</v>
      </c>
      <c r="AI99">
        <v>0</v>
      </c>
      <c r="AJ99" t="s">
        <v>751</v>
      </c>
      <c r="AK99" t="s">
        <v>747</v>
      </c>
      <c r="AL99">
        <v>0</v>
      </c>
      <c r="AM99">
        <v>0</v>
      </c>
      <c r="AN99" t="s">
        <v>742</v>
      </c>
      <c r="AO99" t="s">
        <v>748</v>
      </c>
      <c r="AP99">
        <v>0</v>
      </c>
      <c r="AQ99">
        <v>0</v>
      </c>
      <c r="AR99" t="s">
        <v>742</v>
      </c>
      <c r="AS99" t="s">
        <v>749</v>
      </c>
      <c r="AT99">
        <v>0</v>
      </c>
      <c r="AU99">
        <v>0</v>
      </c>
      <c r="AV99" t="s">
        <v>742</v>
      </c>
      <c r="AW99" t="s">
        <v>750</v>
      </c>
      <c r="AX99">
        <v>0</v>
      </c>
      <c r="AY99">
        <v>0</v>
      </c>
      <c r="AZ99" t="s">
        <v>761</v>
      </c>
      <c r="BA99" t="s">
        <v>752</v>
      </c>
      <c r="BB99">
        <v>0</v>
      </c>
      <c r="BC99">
        <v>0</v>
      </c>
      <c r="BD99" t="s">
        <v>762</v>
      </c>
      <c r="BE99">
        <v>0</v>
      </c>
      <c r="BF99">
        <v>0</v>
      </c>
      <c r="BG99" t="s">
        <v>742</v>
      </c>
      <c r="BH99" s="8">
        <v>0</v>
      </c>
      <c r="BI99" s="8">
        <v>0</v>
      </c>
      <c r="BJ99" t="s">
        <v>745</v>
      </c>
      <c r="BK99">
        <v>0</v>
      </c>
      <c r="BL99" t="s">
        <v>754</v>
      </c>
      <c r="BM99">
        <v>2448</v>
      </c>
      <c r="BN99">
        <v>2448</v>
      </c>
      <c r="BO99" t="s">
        <v>754</v>
      </c>
      <c r="BP99">
        <v>0</v>
      </c>
      <c r="BQ99">
        <v>0</v>
      </c>
      <c r="BR99" t="s">
        <v>755</v>
      </c>
      <c r="BS99">
        <v>0</v>
      </c>
      <c r="BT99">
        <v>0</v>
      </c>
      <c r="BU99" t="s">
        <v>755</v>
      </c>
      <c r="BV99">
        <v>0</v>
      </c>
      <c r="BW99">
        <v>0</v>
      </c>
      <c r="BX99">
        <v>0</v>
      </c>
      <c r="BY99">
        <v>0</v>
      </c>
      <c r="BZ99">
        <v>0</v>
      </c>
      <c r="CA99" t="s">
        <v>755</v>
      </c>
      <c r="CB99">
        <v>0</v>
      </c>
      <c r="CC99">
        <v>0</v>
      </c>
      <c r="CD99" t="s">
        <v>755</v>
      </c>
      <c r="CE99" t="s">
        <v>756</v>
      </c>
      <c r="CF99">
        <v>0</v>
      </c>
      <c r="CG99">
        <v>0</v>
      </c>
      <c r="CH99" t="s">
        <v>754</v>
      </c>
      <c r="CI99" t="s">
        <v>757</v>
      </c>
      <c r="CJ99" t="s">
        <v>758</v>
      </c>
      <c r="CK99" t="s">
        <v>759</v>
      </c>
      <c r="CL99" t="s">
        <v>760</v>
      </c>
      <c r="CM99" s="2">
        <v>43567</v>
      </c>
      <c r="CN99" s="2">
        <v>43564</v>
      </c>
      <c r="CO99" t="s">
        <v>738</v>
      </c>
    </row>
    <row r="100" spans="1:93" x14ac:dyDescent="0.3">
      <c r="A100">
        <v>2019</v>
      </c>
      <c r="B100" s="2">
        <v>43466</v>
      </c>
      <c r="C100" s="2">
        <v>43555</v>
      </c>
      <c r="D100" t="s">
        <v>202</v>
      </c>
      <c r="E100">
        <v>4</v>
      </c>
      <c r="F100" s="5" t="s">
        <v>682</v>
      </c>
      <c r="G100" s="5" t="s">
        <v>682</v>
      </c>
      <c r="H100" s="5" t="s">
        <v>733</v>
      </c>
      <c r="I100" s="5" t="s">
        <v>484</v>
      </c>
      <c r="J100" s="5" t="s">
        <v>271</v>
      </c>
      <c r="K100" s="5" t="s">
        <v>276</v>
      </c>
      <c r="L100" s="6" t="s">
        <v>212</v>
      </c>
      <c r="M100" s="7">
        <v>7092.2</v>
      </c>
      <c r="N100">
        <v>4723.66</v>
      </c>
      <c r="O100" t="s">
        <v>739</v>
      </c>
      <c r="P100">
        <v>0</v>
      </c>
      <c r="Q100">
        <v>0</v>
      </c>
      <c r="R100" t="s">
        <v>740</v>
      </c>
      <c r="S100" s="3" t="s">
        <v>741</v>
      </c>
      <c r="T100" t="s">
        <v>742</v>
      </c>
      <c r="U100" t="s">
        <v>743</v>
      </c>
      <c r="V100" s="7">
        <v>7092.2</v>
      </c>
      <c r="W100">
        <v>4723.66</v>
      </c>
      <c r="X100" t="s">
        <v>744</v>
      </c>
      <c r="Y100" s="9" t="s">
        <v>783</v>
      </c>
      <c r="Z100" s="10">
        <v>4820.01</v>
      </c>
      <c r="AA100" s="10">
        <v>0</v>
      </c>
      <c r="AB100" s="12" t="s">
        <v>763</v>
      </c>
      <c r="AC100" t="s">
        <v>746</v>
      </c>
      <c r="AD100">
        <v>0</v>
      </c>
      <c r="AE100">
        <v>0</v>
      </c>
      <c r="AF100" t="s">
        <v>742</v>
      </c>
      <c r="AG100" t="s">
        <v>753</v>
      </c>
      <c r="AH100">
        <v>0</v>
      </c>
      <c r="AI100">
        <v>0</v>
      </c>
      <c r="AJ100" t="s">
        <v>751</v>
      </c>
      <c r="AK100" t="s">
        <v>747</v>
      </c>
      <c r="AL100">
        <v>0</v>
      </c>
      <c r="AM100">
        <v>0</v>
      </c>
      <c r="AN100" t="s">
        <v>742</v>
      </c>
      <c r="AO100" t="s">
        <v>748</v>
      </c>
      <c r="AP100">
        <v>0</v>
      </c>
      <c r="AQ100">
        <v>0</v>
      </c>
      <c r="AR100" t="s">
        <v>742</v>
      </c>
      <c r="AS100" t="s">
        <v>749</v>
      </c>
      <c r="AT100">
        <v>0</v>
      </c>
      <c r="AU100">
        <v>0</v>
      </c>
      <c r="AV100" t="s">
        <v>742</v>
      </c>
      <c r="AW100" t="s">
        <v>750</v>
      </c>
      <c r="AX100">
        <v>0</v>
      </c>
      <c r="AY100">
        <v>0</v>
      </c>
      <c r="AZ100" t="s">
        <v>761</v>
      </c>
      <c r="BA100" t="s">
        <v>752</v>
      </c>
      <c r="BB100">
        <v>0</v>
      </c>
      <c r="BC100">
        <v>0</v>
      </c>
      <c r="BD100" t="s">
        <v>762</v>
      </c>
      <c r="BE100">
        <v>0</v>
      </c>
      <c r="BF100">
        <v>0</v>
      </c>
      <c r="BG100" t="s">
        <v>742</v>
      </c>
      <c r="BH100" s="8">
        <v>0</v>
      </c>
      <c r="BI100" s="8">
        <v>0</v>
      </c>
      <c r="BJ100" t="s">
        <v>745</v>
      </c>
      <c r="BK100">
        <v>0</v>
      </c>
      <c r="BL100" t="s">
        <v>754</v>
      </c>
      <c r="BM100">
        <v>2448</v>
      </c>
      <c r="BN100">
        <v>2448</v>
      </c>
      <c r="BO100" t="s">
        <v>754</v>
      </c>
      <c r="BP100">
        <v>0</v>
      </c>
      <c r="BQ100">
        <v>0</v>
      </c>
      <c r="BR100" t="s">
        <v>755</v>
      </c>
      <c r="BS100">
        <v>0</v>
      </c>
      <c r="BT100">
        <v>0</v>
      </c>
      <c r="BU100" t="s">
        <v>755</v>
      </c>
      <c r="BV100">
        <v>0</v>
      </c>
      <c r="BW100">
        <v>0</v>
      </c>
      <c r="BX100">
        <v>0</v>
      </c>
      <c r="BY100">
        <v>0</v>
      </c>
      <c r="BZ100">
        <v>0</v>
      </c>
      <c r="CA100" t="s">
        <v>755</v>
      </c>
      <c r="CB100">
        <v>0</v>
      </c>
      <c r="CC100">
        <v>0</v>
      </c>
      <c r="CD100" t="s">
        <v>755</v>
      </c>
      <c r="CE100" t="s">
        <v>756</v>
      </c>
      <c r="CF100">
        <v>0</v>
      </c>
      <c r="CG100">
        <v>0</v>
      </c>
      <c r="CH100" t="s">
        <v>754</v>
      </c>
      <c r="CI100" t="s">
        <v>757</v>
      </c>
      <c r="CJ100" t="s">
        <v>758</v>
      </c>
      <c r="CK100" t="s">
        <v>759</v>
      </c>
      <c r="CL100" t="s">
        <v>760</v>
      </c>
      <c r="CM100" s="2">
        <v>43567</v>
      </c>
      <c r="CN100" s="2">
        <v>43564</v>
      </c>
      <c r="CO100" t="s">
        <v>738</v>
      </c>
    </row>
    <row r="101" spans="1:93" x14ac:dyDescent="0.3">
      <c r="A101">
        <v>2019</v>
      </c>
      <c r="B101" s="2">
        <v>43466</v>
      </c>
      <c r="C101" s="2">
        <v>43555</v>
      </c>
      <c r="D101" t="s">
        <v>202</v>
      </c>
      <c r="E101">
        <v>4</v>
      </c>
      <c r="F101" s="5" t="s">
        <v>678</v>
      </c>
      <c r="G101" s="5" t="s">
        <v>678</v>
      </c>
      <c r="H101" s="5" t="s">
        <v>733</v>
      </c>
      <c r="I101" s="5" t="s">
        <v>564</v>
      </c>
      <c r="J101" s="5" t="s">
        <v>271</v>
      </c>
      <c r="K101" s="5" t="s">
        <v>294</v>
      </c>
      <c r="L101" s="6" t="s">
        <v>212</v>
      </c>
      <c r="M101" s="7">
        <v>8186.76</v>
      </c>
      <c r="N101">
        <v>6178.74</v>
      </c>
      <c r="O101" t="s">
        <v>739</v>
      </c>
      <c r="P101">
        <v>0</v>
      </c>
      <c r="Q101">
        <v>0</v>
      </c>
      <c r="R101" t="s">
        <v>740</v>
      </c>
      <c r="S101" s="3" t="s">
        <v>741</v>
      </c>
      <c r="T101" t="s">
        <v>742</v>
      </c>
      <c r="U101" t="s">
        <v>743</v>
      </c>
      <c r="V101" s="7">
        <v>8186.76</v>
      </c>
      <c r="W101">
        <v>6178.74</v>
      </c>
      <c r="X101" t="s">
        <v>744</v>
      </c>
      <c r="Y101" s="9" t="s">
        <v>783</v>
      </c>
      <c r="Z101" s="10">
        <v>4820.01</v>
      </c>
      <c r="AA101" s="10">
        <v>0</v>
      </c>
      <c r="AB101" s="12" t="s">
        <v>763</v>
      </c>
      <c r="AC101" t="s">
        <v>746</v>
      </c>
      <c r="AD101">
        <v>0</v>
      </c>
      <c r="AE101">
        <v>0</v>
      </c>
      <c r="AF101" t="s">
        <v>742</v>
      </c>
      <c r="AG101" t="s">
        <v>753</v>
      </c>
      <c r="AH101">
        <v>0</v>
      </c>
      <c r="AI101">
        <v>0</v>
      </c>
      <c r="AJ101" t="s">
        <v>751</v>
      </c>
      <c r="AK101" t="s">
        <v>747</v>
      </c>
      <c r="AL101">
        <v>0</v>
      </c>
      <c r="AM101">
        <v>0</v>
      </c>
      <c r="AN101" t="s">
        <v>742</v>
      </c>
      <c r="AO101" t="s">
        <v>748</v>
      </c>
      <c r="AP101">
        <v>0</v>
      </c>
      <c r="AQ101">
        <v>0</v>
      </c>
      <c r="AR101" t="s">
        <v>742</v>
      </c>
      <c r="AS101" t="s">
        <v>749</v>
      </c>
      <c r="AT101">
        <v>0</v>
      </c>
      <c r="AU101">
        <v>0</v>
      </c>
      <c r="AV101" t="s">
        <v>742</v>
      </c>
      <c r="AW101" t="s">
        <v>750</v>
      </c>
      <c r="AX101">
        <v>0</v>
      </c>
      <c r="AY101">
        <v>0</v>
      </c>
      <c r="AZ101" t="s">
        <v>761</v>
      </c>
      <c r="BA101" t="s">
        <v>752</v>
      </c>
      <c r="BB101">
        <v>0</v>
      </c>
      <c r="BC101">
        <v>0</v>
      </c>
      <c r="BD101" t="s">
        <v>762</v>
      </c>
      <c r="BE101">
        <v>0</v>
      </c>
      <c r="BF101">
        <v>0</v>
      </c>
      <c r="BG101" t="s">
        <v>742</v>
      </c>
      <c r="BH101" s="8">
        <v>0</v>
      </c>
      <c r="BI101" s="8">
        <v>0</v>
      </c>
      <c r="BJ101" t="s">
        <v>745</v>
      </c>
      <c r="BK101">
        <v>0</v>
      </c>
      <c r="BL101" t="s">
        <v>754</v>
      </c>
      <c r="BM101">
        <v>2448</v>
      </c>
      <c r="BN101">
        <v>2448</v>
      </c>
      <c r="BO101" t="s">
        <v>754</v>
      </c>
      <c r="BP101">
        <v>0</v>
      </c>
      <c r="BQ101">
        <v>0</v>
      </c>
      <c r="BR101" t="s">
        <v>755</v>
      </c>
      <c r="BS101">
        <v>0</v>
      </c>
      <c r="BT101">
        <v>0</v>
      </c>
      <c r="BU101" t="s">
        <v>755</v>
      </c>
      <c r="BV101">
        <v>0</v>
      </c>
      <c r="BW101">
        <v>0</v>
      </c>
      <c r="BX101">
        <v>0</v>
      </c>
      <c r="BY101">
        <v>0</v>
      </c>
      <c r="BZ101">
        <v>0</v>
      </c>
      <c r="CA101" t="s">
        <v>755</v>
      </c>
      <c r="CB101">
        <v>0</v>
      </c>
      <c r="CC101">
        <v>0</v>
      </c>
      <c r="CD101" t="s">
        <v>755</v>
      </c>
      <c r="CE101" t="s">
        <v>756</v>
      </c>
      <c r="CF101">
        <v>0</v>
      </c>
      <c r="CG101">
        <v>0</v>
      </c>
      <c r="CH101" t="s">
        <v>754</v>
      </c>
      <c r="CI101" t="s">
        <v>757</v>
      </c>
      <c r="CJ101" t="s">
        <v>758</v>
      </c>
      <c r="CK101" t="s">
        <v>759</v>
      </c>
      <c r="CL101" t="s">
        <v>760</v>
      </c>
      <c r="CM101" s="2">
        <v>43567</v>
      </c>
      <c r="CN101" s="2">
        <v>43564</v>
      </c>
      <c r="CO101" t="s">
        <v>738</v>
      </c>
    </row>
    <row r="102" spans="1:93" x14ac:dyDescent="0.3">
      <c r="A102">
        <v>2019</v>
      </c>
      <c r="B102" s="2">
        <v>43466</v>
      </c>
      <c r="C102" s="2">
        <v>43555</v>
      </c>
      <c r="D102" t="s">
        <v>202</v>
      </c>
      <c r="E102">
        <v>4</v>
      </c>
      <c r="F102" s="5" t="s">
        <v>683</v>
      </c>
      <c r="G102" s="5" t="s">
        <v>683</v>
      </c>
      <c r="H102" s="5" t="s">
        <v>733</v>
      </c>
      <c r="I102" s="5" t="s">
        <v>565</v>
      </c>
      <c r="J102" s="5" t="s">
        <v>271</v>
      </c>
      <c r="K102" s="5" t="s">
        <v>413</v>
      </c>
      <c r="L102" s="6" t="s">
        <v>212</v>
      </c>
      <c r="M102" s="7">
        <v>6722.2</v>
      </c>
      <c r="N102">
        <v>1361.9800000000005</v>
      </c>
      <c r="O102" t="s">
        <v>739</v>
      </c>
      <c r="P102">
        <v>0</v>
      </c>
      <c r="Q102">
        <v>0</v>
      </c>
      <c r="R102" t="s">
        <v>740</v>
      </c>
      <c r="S102" s="3" t="s">
        <v>741</v>
      </c>
      <c r="T102" t="s">
        <v>742</v>
      </c>
      <c r="U102" t="s">
        <v>743</v>
      </c>
      <c r="V102" s="7">
        <v>6722.2</v>
      </c>
      <c r="W102">
        <v>1361.9800000000005</v>
      </c>
      <c r="X102" t="s">
        <v>744</v>
      </c>
      <c r="Y102" s="9" t="s">
        <v>783</v>
      </c>
      <c r="Z102" s="10">
        <v>4820.01</v>
      </c>
      <c r="AA102" s="10">
        <v>0</v>
      </c>
      <c r="AB102" s="12" t="s">
        <v>763</v>
      </c>
      <c r="AC102" t="s">
        <v>746</v>
      </c>
      <c r="AD102">
        <v>0</v>
      </c>
      <c r="AE102">
        <v>0</v>
      </c>
      <c r="AF102" t="s">
        <v>742</v>
      </c>
      <c r="AG102" t="s">
        <v>753</v>
      </c>
      <c r="AH102">
        <v>0</v>
      </c>
      <c r="AI102">
        <v>0</v>
      </c>
      <c r="AJ102" t="s">
        <v>751</v>
      </c>
      <c r="AK102" t="s">
        <v>747</v>
      </c>
      <c r="AL102">
        <v>0</v>
      </c>
      <c r="AM102">
        <v>0</v>
      </c>
      <c r="AN102" t="s">
        <v>742</v>
      </c>
      <c r="AO102" t="s">
        <v>748</v>
      </c>
      <c r="AP102">
        <v>0</v>
      </c>
      <c r="AQ102">
        <v>0</v>
      </c>
      <c r="AR102" t="s">
        <v>742</v>
      </c>
      <c r="AS102" t="s">
        <v>749</v>
      </c>
      <c r="AT102">
        <v>0</v>
      </c>
      <c r="AU102">
        <v>0</v>
      </c>
      <c r="AV102" t="s">
        <v>742</v>
      </c>
      <c r="AW102" t="s">
        <v>750</v>
      </c>
      <c r="AX102">
        <v>0</v>
      </c>
      <c r="AY102">
        <v>0</v>
      </c>
      <c r="AZ102" t="s">
        <v>761</v>
      </c>
      <c r="BA102" t="s">
        <v>752</v>
      </c>
      <c r="BB102">
        <v>0</v>
      </c>
      <c r="BC102">
        <v>0</v>
      </c>
      <c r="BD102" t="s">
        <v>762</v>
      </c>
      <c r="BE102">
        <v>0</v>
      </c>
      <c r="BF102">
        <v>0</v>
      </c>
      <c r="BG102" t="s">
        <v>742</v>
      </c>
      <c r="BH102" s="8">
        <v>0</v>
      </c>
      <c r="BI102" s="8">
        <v>0</v>
      </c>
      <c r="BJ102" t="s">
        <v>745</v>
      </c>
      <c r="BK102">
        <v>0</v>
      </c>
      <c r="BL102" t="s">
        <v>754</v>
      </c>
      <c r="BM102">
        <v>2448</v>
      </c>
      <c r="BN102">
        <v>2448</v>
      </c>
      <c r="BO102" t="s">
        <v>754</v>
      </c>
      <c r="BP102">
        <v>0</v>
      </c>
      <c r="BQ102">
        <v>0</v>
      </c>
      <c r="BR102" t="s">
        <v>755</v>
      </c>
      <c r="BS102">
        <v>0</v>
      </c>
      <c r="BT102">
        <v>0</v>
      </c>
      <c r="BU102" t="s">
        <v>755</v>
      </c>
      <c r="BV102">
        <v>0</v>
      </c>
      <c r="BW102">
        <v>0</v>
      </c>
      <c r="BX102">
        <v>0</v>
      </c>
      <c r="BY102">
        <v>0</v>
      </c>
      <c r="BZ102">
        <v>0</v>
      </c>
      <c r="CA102" t="s">
        <v>755</v>
      </c>
      <c r="CB102">
        <v>0</v>
      </c>
      <c r="CC102">
        <v>0</v>
      </c>
      <c r="CD102" t="s">
        <v>755</v>
      </c>
      <c r="CE102" t="s">
        <v>756</v>
      </c>
      <c r="CF102">
        <v>0</v>
      </c>
      <c r="CG102">
        <v>0</v>
      </c>
      <c r="CH102" t="s">
        <v>754</v>
      </c>
      <c r="CI102" t="s">
        <v>757</v>
      </c>
      <c r="CJ102" t="s">
        <v>758</v>
      </c>
      <c r="CK102" t="s">
        <v>759</v>
      </c>
      <c r="CL102" t="s">
        <v>760</v>
      </c>
      <c r="CM102" s="2">
        <v>43567</v>
      </c>
      <c r="CN102" s="2">
        <v>43564</v>
      </c>
      <c r="CO102" t="s">
        <v>738</v>
      </c>
    </row>
    <row r="103" spans="1:93" x14ac:dyDescent="0.3">
      <c r="A103">
        <v>2019</v>
      </c>
      <c r="B103" s="2">
        <v>43466</v>
      </c>
      <c r="C103" s="2">
        <v>43555</v>
      </c>
      <c r="D103" t="s">
        <v>202</v>
      </c>
      <c r="E103">
        <v>4</v>
      </c>
      <c r="F103" s="5" t="s">
        <v>685</v>
      </c>
      <c r="G103" s="5" t="s">
        <v>685</v>
      </c>
      <c r="H103" s="5" t="s">
        <v>733</v>
      </c>
      <c r="I103" s="5" t="s">
        <v>566</v>
      </c>
      <c r="J103" s="5" t="s">
        <v>271</v>
      </c>
      <c r="K103" s="5" t="s">
        <v>414</v>
      </c>
      <c r="L103" s="6" t="s">
        <v>212</v>
      </c>
      <c r="M103" s="7">
        <v>5119.38</v>
      </c>
      <c r="N103">
        <v>643.72000000000025</v>
      </c>
      <c r="O103" t="s">
        <v>739</v>
      </c>
      <c r="P103">
        <v>0</v>
      </c>
      <c r="Q103">
        <v>0</v>
      </c>
      <c r="R103" t="s">
        <v>740</v>
      </c>
      <c r="S103" s="3" t="s">
        <v>741</v>
      </c>
      <c r="T103" t="s">
        <v>742</v>
      </c>
      <c r="U103" t="s">
        <v>743</v>
      </c>
      <c r="V103" s="7">
        <v>5119.38</v>
      </c>
      <c r="W103">
        <v>643.72000000000025</v>
      </c>
      <c r="X103" t="s">
        <v>744</v>
      </c>
      <c r="Y103" s="9" t="s">
        <v>783</v>
      </c>
      <c r="Z103" s="10">
        <v>4820.01</v>
      </c>
      <c r="AA103" s="10">
        <v>0</v>
      </c>
      <c r="AB103" s="12" t="s">
        <v>763</v>
      </c>
      <c r="AC103" t="s">
        <v>746</v>
      </c>
      <c r="AD103">
        <v>0</v>
      </c>
      <c r="AE103">
        <v>0</v>
      </c>
      <c r="AF103" t="s">
        <v>742</v>
      </c>
      <c r="AG103" t="s">
        <v>753</v>
      </c>
      <c r="AH103">
        <v>0</v>
      </c>
      <c r="AI103">
        <v>0</v>
      </c>
      <c r="AJ103" t="s">
        <v>751</v>
      </c>
      <c r="AK103" t="s">
        <v>747</v>
      </c>
      <c r="AL103">
        <v>0</v>
      </c>
      <c r="AM103">
        <v>0</v>
      </c>
      <c r="AN103" t="s">
        <v>742</v>
      </c>
      <c r="AO103" t="s">
        <v>748</v>
      </c>
      <c r="AP103">
        <v>0</v>
      </c>
      <c r="AQ103">
        <v>0</v>
      </c>
      <c r="AR103" t="s">
        <v>742</v>
      </c>
      <c r="AS103" t="s">
        <v>749</v>
      </c>
      <c r="AT103">
        <v>0</v>
      </c>
      <c r="AU103">
        <v>0</v>
      </c>
      <c r="AV103" t="s">
        <v>742</v>
      </c>
      <c r="AW103" t="s">
        <v>750</v>
      </c>
      <c r="AX103">
        <v>0</v>
      </c>
      <c r="AY103">
        <v>0</v>
      </c>
      <c r="AZ103" t="s">
        <v>761</v>
      </c>
      <c r="BA103" t="s">
        <v>752</v>
      </c>
      <c r="BB103">
        <v>0</v>
      </c>
      <c r="BC103">
        <v>0</v>
      </c>
      <c r="BD103" t="s">
        <v>762</v>
      </c>
      <c r="BE103">
        <v>0</v>
      </c>
      <c r="BF103">
        <v>0</v>
      </c>
      <c r="BG103" t="s">
        <v>742</v>
      </c>
      <c r="BH103" s="8">
        <v>0</v>
      </c>
      <c r="BI103" s="8">
        <v>0</v>
      </c>
      <c r="BJ103" t="s">
        <v>745</v>
      </c>
      <c r="BK103">
        <v>0</v>
      </c>
      <c r="BL103" t="s">
        <v>754</v>
      </c>
      <c r="BM103">
        <v>2448</v>
      </c>
      <c r="BN103">
        <v>2448</v>
      </c>
      <c r="BO103" t="s">
        <v>754</v>
      </c>
      <c r="BP103">
        <v>0</v>
      </c>
      <c r="BQ103">
        <v>0</v>
      </c>
      <c r="BR103" t="s">
        <v>755</v>
      </c>
      <c r="BS103">
        <v>0</v>
      </c>
      <c r="BT103">
        <v>0</v>
      </c>
      <c r="BU103" t="s">
        <v>755</v>
      </c>
      <c r="BV103">
        <v>0</v>
      </c>
      <c r="BW103">
        <v>0</v>
      </c>
      <c r="BX103">
        <v>0</v>
      </c>
      <c r="BY103">
        <v>0</v>
      </c>
      <c r="BZ103">
        <v>0</v>
      </c>
      <c r="CA103" t="s">
        <v>755</v>
      </c>
      <c r="CB103">
        <v>0</v>
      </c>
      <c r="CC103">
        <v>0</v>
      </c>
      <c r="CD103" t="s">
        <v>755</v>
      </c>
      <c r="CE103" t="s">
        <v>756</v>
      </c>
      <c r="CF103">
        <v>0</v>
      </c>
      <c r="CG103">
        <v>0</v>
      </c>
      <c r="CH103" t="s">
        <v>754</v>
      </c>
      <c r="CI103" t="s">
        <v>757</v>
      </c>
      <c r="CJ103" t="s">
        <v>758</v>
      </c>
      <c r="CK103" t="s">
        <v>759</v>
      </c>
      <c r="CL103" t="s">
        <v>760</v>
      </c>
      <c r="CM103" s="2">
        <v>43567</v>
      </c>
      <c r="CN103" s="2">
        <v>43564</v>
      </c>
      <c r="CO103" t="s">
        <v>738</v>
      </c>
    </row>
    <row r="104" spans="1:93" x14ac:dyDescent="0.3">
      <c r="A104">
        <v>2019</v>
      </c>
      <c r="B104" s="2">
        <v>43466</v>
      </c>
      <c r="C104" s="2">
        <v>43555</v>
      </c>
      <c r="D104" t="s">
        <v>202</v>
      </c>
      <c r="E104">
        <v>4</v>
      </c>
      <c r="F104" s="5" t="s">
        <v>698</v>
      </c>
      <c r="G104" s="5" t="s">
        <v>698</v>
      </c>
      <c r="H104" s="5" t="s">
        <v>736</v>
      </c>
      <c r="I104" s="5" t="s">
        <v>482</v>
      </c>
      <c r="J104" s="5" t="s">
        <v>272</v>
      </c>
      <c r="K104" s="5" t="s">
        <v>415</v>
      </c>
      <c r="L104" s="6" t="s">
        <v>212</v>
      </c>
      <c r="M104" s="7">
        <v>6756.98</v>
      </c>
      <c r="N104">
        <v>1372.1000000000004</v>
      </c>
      <c r="O104" t="s">
        <v>739</v>
      </c>
      <c r="P104">
        <v>0</v>
      </c>
      <c r="Q104">
        <v>0</v>
      </c>
      <c r="R104" t="s">
        <v>740</v>
      </c>
      <c r="S104" s="3" t="s">
        <v>741</v>
      </c>
      <c r="T104" t="s">
        <v>742</v>
      </c>
      <c r="U104" t="s">
        <v>743</v>
      </c>
      <c r="V104" s="7">
        <v>6756.98</v>
      </c>
      <c r="W104">
        <v>1372.1000000000004</v>
      </c>
      <c r="X104" t="s">
        <v>744</v>
      </c>
      <c r="Y104" s="9" t="s">
        <v>783</v>
      </c>
      <c r="Z104" s="10">
        <v>4820.01</v>
      </c>
      <c r="AA104" s="10">
        <v>0</v>
      </c>
      <c r="AB104" s="12" t="s">
        <v>763</v>
      </c>
      <c r="AC104" t="s">
        <v>746</v>
      </c>
      <c r="AD104">
        <v>0</v>
      </c>
      <c r="AE104">
        <v>0</v>
      </c>
      <c r="AF104" t="s">
        <v>742</v>
      </c>
      <c r="AG104" t="s">
        <v>753</v>
      </c>
      <c r="AH104">
        <v>0</v>
      </c>
      <c r="AI104">
        <v>0</v>
      </c>
      <c r="AJ104" t="s">
        <v>751</v>
      </c>
      <c r="AK104" t="s">
        <v>747</v>
      </c>
      <c r="AL104">
        <v>0</v>
      </c>
      <c r="AM104">
        <v>0</v>
      </c>
      <c r="AN104" t="s">
        <v>742</v>
      </c>
      <c r="AO104" t="s">
        <v>748</v>
      </c>
      <c r="AP104">
        <v>0</v>
      </c>
      <c r="AQ104">
        <v>0</v>
      </c>
      <c r="AR104" t="s">
        <v>742</v>
      </c>
      <c r="AS104" t="s">
        <v>749</v>
      </c>
      <c r="AT104">
        <v>0</v>
      </c>
      <c r="AU104">
        <v>0</v>
      </c>
      <c r="AV104" t="s">
        <v>742</v>
      </c>
      <c r="AW104" t="s">
        <v>750</v>
      </c>
      <c r="AX104">
        <v>0</v>
      </c>
      <c r="AY104">
        <v>0</v>
      </c>
      <c r="AZ104" t="s">
        <v>761</v>
      </c>
      <c r="BA104" t="s">
        <v>752</v>
      </c>
      <c r="BB104">
        <v>0</v>
      </c>
      <c r="BC104">
        <v>0</v>
      </c>
      <c r="BD104" t="s">
        <v>762</v>
      </c>
      <c r="BE104">
        <v>0</v>
      </c>
      <c r="BF104">
        <v>0</v>
      </c>
      <c r="BG104" t="s">
        <v>742</v>
      </c>
      <c r="BH104" s="8">
        <v>0</v>
      </c>
      <c r="BI104" s="8">
        <v>0</v>
      </c>
      <c r="BJ104" t="s">
        <v>745</v>
      </c>
      <c r="BK104">
        <v>0</v>
      </c>
      <c r="BL104" t="s">
        <v>754</v>
      </c>
      <c r="BM104">
        <v>2448</v>
      </c>
      <c r="BN104">
        <v>2448</v>
      </c>
      <c r="BO104" t="s">
        <v>754</v>
      </c>
      <c r="BP104">
        <v>0</v>
      </c>
      <c r="BQ104">
        <v>0</v>
      </c>
      <c r="BR104" t="s">
        <v>755</v>
      </c>
      <c r="BS104">
        <v>0</v>
      </c>
      <c r="BT104">
        <v>0</v>
      </c>
      <c r="BU104" t="s">
        <v>755</v>
      </c>
      <c r="BV104">
        <v>0</v>
      </c>
      <c r="BW104">
        <v>0</v>
      </c>
      <c r="BX104">
        <v>0</v>
      </c>
      <c r="BY104">
        <v>0</v>
      </c>
      <c r="BZ104">
        <v>0</v>
      </c>
      <c r="CA104" t="s">
        <v>755</v>
      </c>
      <c r="CB104">
        <v>0</v>
      </c>
      <c r="CC104">
        <v>0</v>
      </c>
      <c r="CD104" t="s">
        <v>755</v>
      </c>
      <c r="CE104" t="s">
        <v>756</v>
      </c>
      <c r="CF104">
        <v>0</v>
      </c>
      <c r="CG104">
        <v>0</v>
      </c>
      <c r="CH104" t="s">
        <v>754</v>
      </c>
      <c r="CI104" t="s">
        <v>757</v>
      </c>
      <c r="CJ104" t="s">
        <v>758</v>
      </c>
      <c r="CK104" t="s">
        <v>759</v>
      </c>
      <c r="CL104" t="s">
        <v>760</v>
      </c>
      <c r="CM104" s="2">
        <v>43567</v>
      </c>
      <c r="CN104" s="2">
        <v>43564</v>
      </c>
      <c r="CO104" t="s">
        <v>738</v>
      </c>
    </row>
    <row r="105" spans="1:93" x14ac:dyDescent="0.3">
      <c r="A105">
        <v>2019</v>
      </c>
      <c r="B105" s="2">
        <v>43466</v>
      </c>
      <c r="C105" s="2">
        <v>43555</v>
      </c>
      <c r="D105" t="s">
        <v>202</v>
      </c>
      <c r="E105">
        <v>4</v>
      </c>
      <c r="F105" s="5" t="s">
        <v>683</v>
      </c>
      <c r="G105" s="5" t="s">
        <v>683</v>
      </c>
      <c r="H105" s="5" t="s">
        <v>733</v>
      </c>
      <c r="I105" s="5" t="s">
        <v>567</v>
      </c>
      <c r="J105" s="5" t="s">
        <v>273</v>
      </c>
      <c r="K105" s="5" t="s">
        <v>331</v>
      </c>
      <c r="L105" s="6" t="s">
        <v>212</v>
      </c>
      <c r="M105" s="7">
        <v>5639.78</v>
      </c>
      <c r="N105">
        <v>2942.32</v>
      </c>
      <c r="O105" t="s">
        <v>739</v>
      </c>
      <c r="P105">
        <v>0</v>
      </c>
      <c r="Q105">
        <v>0</v>
      </c>
      <c r="R105" t="s">
        <v>740</v>
      </c>
      <c r="S105" s="3" t="s">
        <v>741</v>
      </c>
      <c r="T105" t="s">
        <v>742</v>
      </c>
      <c r="U105" t="s">
        <v>743</v>
      </c>
      <c r="V105" s="7">
        <v>5639.78</v>
      </c>
      <c r="W105">
        <v>2942.32</v>
      </c>
      <c r="X105" t="s">
        <v>744</v>
      </c>
      <c r="Y105" s="9" t="s">
        <v>783</v>
      </c>
      <c r="Z105" s="10">
        <v>4820.01</v>
      </c>
      <c r="AA105" s="10">
        <v>0</v>
      </c>
      <c r="AB105" s="12" t="s">
        <v>763</v>
      </c>
      <c r="AC105" t="s">
        <v>746</v>
      </c>
      <c r="AD105">
        <v>0</v>
      </c>
      <c r="AE105">
        <v>0</v>
      </c>
      <c r="AF105" t="s">
        <v>742</v>
      </c>
      <c r="AG105" t="s">
        <v>753</v>
      </c>
      <c r="AH105">
        <v>0</v>
      </c>
      <c r="AI105">
        <v>0</v>
      </c>
      <c r="AJ105" t="s">
        <v>751</v>
      </c>
      <c r="AK105" t="s">
        <v>747</v>
      </c>
      <c r="AL105">
        <v>0</v>
      </c>
      <c r="AM105">
        <v>0</v>
      </c>
      <c r="AN105" t="s">
        <v>742</v>
      </c>
      <c r="AO105" t="s">
        <v>748</v>
      </c>
      <c r="AP105">
        <v>0</v>
      </c>
      <c r="AQ105">
        <v>0</v>
      </c>
      <c r="AR105" t="s">
        <v>742</v>
      </c>
      <c r="AS105" t="s">
        <v>749</v>
      </c>
      <c r="AT105">
        <v>0</v>
      </c>
      <c r="AU105">
        <v>0</v>
      </c>
      <c r="AV105" t="s">
        <v>742</v>
      </c>
      <c r="AW105" t="s">
        <v>750</v>
      </c>
      <c r="AX105">
        <v>0</v>
      </c>
      <c r="AY105">
        <v>0</v>
      </c>
      <c r="AZ105" t="s">
        <v>761</v>
      </c>
      <c r="BA105" t="s">
        <v>752</v>
      </c>
      <c r="BB105">
        <v>0</v>
      </c>
      <c r="BC105">
        <v>0</v>
      </c>
      <c r="BD105" t="s">
        <v>762</v>
      </c>
      <c r="BE105">
        <v>0</v>
      </c>
      <c r="BF105">
        <v>0</v>
      </c>
      <c r="BG105" t="s">
        <v>742</v>
      </c>
      <c r="BH105" s="8">
        <v>0</v>
      </c>
      <c r="BI105" s="8">
        <v>0</v>
      </c>
      <c r="BJ105" t="s">
        <v>745</v>
      </c>
      <c r="BK105">
        <v>0</v>
      </c>
      <c r="BL105" t="s">
        <v>754</v>
      </c>
      <c r="BM105">
        <v>2448</v>
      </c>
      <c r="BN105">
        <v>2448</v>
      </c>
      <c r="BO105" t="s">
        <v>754</v>
      </c>
      <c r="BP105">
        <v>0</v>
      </c>
      <c r="BQ105">
        <v>0</v>
      </c>
      <c r="BR105" t="s">
        <v>755</v>
      </c>
      <c r="BS105">
        <v>0</v>
      </c>
      <c r="BT105">
        <v>0</v>
      </c>
      <c r="BU105" t="s">
        <v>755</v>
      </c>
      <c r="BV105">
        <v>0</v>
      </c>
      <c r="BW105">
        <v>0</v>
      </c>
      <c r="BX105">
        <v>0</v>
      </c>
      <c r="BY105">
        <v>0</v>
      </c>
      <c r="BZ105">
        <v>0</v>
      </c>
      <c r="CA105" t="s">
        <v>755</v>
      </c>
      <c r="CB105">
        <v>0</v>
      </c>
      <c r="CC105">
        <v>0</v>
      </c>
      <c r="CD105" t="s">
        <v>755</v>
      </c>
      <c r="CE105" t="s">
        <v>756</v>
      </c>
      <c r="CF105">
        <v>0</v>
      </c>
      <c r="CG105">
        <v>0</v>
      </c>
      <c r="CH105" t="s">
        <v>754</v>
      </c>
      <c r="CI105" t="s">
        <v>757</v>
      </c>
      <c r="CJ105" t="s">
        <v>758</v>
      </c>
      <c r="CK105" t="s">
        <v>759</v>
      </c>
      <c r="CL105" t="s">
        <v>760</v>
      </c>
      <c r="CM105" s="2">
        <v>43567</v>
      </c>
      <c r="CN105" s="2">
        <v>43564</v>
      </c>
      <c r="CO105" t="s">
        <v>738</v>
      </c>
    </row>
    <row r="106" spans="1:93" x14ac:dyDescent="0.3">
      <c r="A106">
        <v>2019</v>
      </c>
      <c r="B106" s="2">
        <v>43466</v>
      </c>
      <c r="C106" s="2">
        <v>43555</v>
      </c>
      <c r="D106" t="s">
        <v>202</v>
      </c>
      <c r="E106">
        <v>4</v>
      </c>
      <c r="F106" s="5" t="s">
        <v>684</v>
      </c>
      <c r="G106" s="5" t="s">
        <v>684</v>
      </c>
      <c r="H106" s="5" t="s">
        <v>733</v>
      </c>
      <c r="I106" s="5" t="s">
        <v>568</v>
      </c>
      <c r="J106" s="5" t="s">
        <v>274</v>
      </c>
      <c r="K106" s="5" t="s">
        <v>416</v>
      </c>
      <c r="L106" s="6" t="s">
        <v>212</v>
      </c>
      <c r="M106" s="7">
        <v>8153.36</v>
      </c>
      <c r="N106">
        <v>1805.7200000000003</v>
      </c>
      <c r="O106" t="s">
        <v>739</v>
      </c>
      <c r="P106">
        <v>0</v>
      </c>
      <c r="Q106">
        <v>0</v>
      </c>
      <c r="R106" t="s">
        <v>740</v>
      </c>
      <c r="S106" s="3" t="s">
        <v>741</v>
      </c>
      <c r="T106" t="s">
        <v>742</v>
      </c>
      <c r="U106" t="s">
        <v>743</v>
      </c>
      <c r="V106" s="7">
        <v>8153.36</v>
      </c>
      <c r="W106">
        <v>1805.7200000000003</v>
      </c>
      <c r="X106" t="s">
        <v>744</v>
      </c>
      <c r="Y106" s="9" t="s">
        <v>783</v>
      </c>
      <c r="Z106" s="10">
        <v>4820.01</v>
      </c>
      <c r="AA106" s="10">
        <v>0</v>
      </c>
      <c r="AB106" s="12" t="s">
        <v>763</v>
      </c>
      <c r="AC106" t="s">
        <v>746</v>
      </c>
      <c r="AD106">
        <v>0</v>
      </c>
      <c r="AE106">
        <v>0</v>
      </c>
      <c r="AF106" t="s">
        <v>742</v>
      </c>
      <c r="AG106" t="s">
        <v>753</v>
      </c>
      <c r="AH106">
        <v>0</v>
      </c>
      <c r="AI106">
        <v>0</v>
      </c>
      <c r="AJ106" t="s">
        <v>751</v>
      </c>
      <c r="AK106" t="s">
        <v>747</v>
      </c>
      <c r="AL106">
        <v>0</v>
      </c>
      <c r="AM106">
        <v>0</v>
      </c>
      <c r="AN106" t="s">
        <v>742</v>
      </c>
      <c r="AO106" t="s">
        <v>748</v>
      </c>
      <c r="AP106">
        <v>0</v>
      </c>
      <c r="AQ106">
        <v>0</v>
      </c>
      <c r="AR106" t="s">
        <v>742</v>
      </c>
      <c r="AS106" t="s">
        <v>749</v>
      </c>
      <c r="AT106">
        <v>0</v>
      </c>
      <c r="AU106">
        <v>0</v>
      </c>
      <c r="AV106" t="s">
        <v>742</v>
      </c>
      <c r="AW106" t="s">
        <v>750</v>
      </c>
      <c r="AX106">
        <v>0</v>
      </c>
      <c r="AY106">
        <v>0</v>
      </c>
      <c r="AZ106" t="s">
        <v>761</v>
      </c>
      <c r="BA106" t="s">
        <v>752</v>
      </c>
      <c r="BB106">
        <v>0</v>
      </c>
      <c r="BC106">
        <v>0</v>
      </c>
      <c r="BD106" t="s">
        <v>762</v>
      </c>
      <c r="BE106">
        <v>0</v>
      </c>
      <c r="BF106">
        <v>0</v>
      </c>
      <c r="BG106" t="s">
        <v>742</v>
      </c>
      <c r="BH106" s="8">
        <v>0</v>
      </c>
      <c r="BI106" s="8">
        <v>0</v>
      </c>
      <c r="BJ106" t="s">
        <v>745</v>
      </c>
      <c r="BK106">
        <v>0</v>
      </c>
      <c r="BL106" t="s">
        <v>754</v>
      </c>
      <c r="BM106">
        <v>2448</v>
      </c>
      <c r="BN106">
        <v>2448</v>
      </c>
      <c r="BO106" t="s">
        <v>754</v>
      </c>
      <c r="BP106">
        <v>0</v>
      </c>
      <c r="BQ106">
        <v>0</v>
      </c>
      <c r="BR106" t="s">
        <v>755</v>
      </c>
      <c r="BS106">
        <v>0</v>
      </c>
      <c r="BT106">
        <v>0</v>
      </c>
      <c r="BU106" t="s">
        <v>755</v>
      </c>
      <c r="BV106">
        <v>0</v>
      </c>
      <c r="BW106">
        <v>0</v>
      </c>
      <c r="BX106">
        <v>0</v>
      </c>
      <c r="BY106">
        <v>0</v>
      </c>
      <c r="BZ106">
        <v>0</v>
      </c>
      <c r="CA106" t="s">
        <v>755</v>
      </c>
      <c r="CB106">
        <v>0</v>
      </c>
      <c r="CC106">
        <v>0</v>
      </c>
      <c r="CD106" t="s">
        <v>755</v>
      </c>
      <c r="CE106" t="s">
        <v>756</v>
      </c>
      <c r="CF106">
        <v>0</v>
      </c>
      <c r="CG106">
        <v>0</v>
      </c>
      <c r="CH106" t="s">
        <v>754</v>
      </c>
      <c r="CI106" t="s">
        <v>757</v>
      </c>
      <c r="CJ106" t="s">
        <v>758</v>
      </c>
      <c r="CK106" t="s">
        <v>759</v>
      </c>
      <c r="CL106" t="s">
        <v>760</v>
      </c>
      <c r="CM106" s="2">
        <v>43567</v>
      </c>
      <c r="CN106" s="2">
        <v>43564</v>
      </c>
      <c r="CO106" t="s">
        <v>738</v>
      </c>
    </row>
    <row r="107" spans="1:93" x14ac:dyDescent="0.3">
      <c r="A107">
        <v>2019</v>
      </c>
      <c r="B107" s="2">
        <v>43466</v>
      </c>
      <c r="C107" s="2">
        <v>43555</v>
      </c>
      <c r="D107" t="s">
        <v>202</v>
      </c>
      <c r="E107">
        <v>4</v>
      </c>
      <c r="F107" s="5" t="s">
        <v>680</v>
      </c>
      <c r="G107" s="5" t="s">
        <v>680</v>
      </c>
      <c r="H107" s="5" t="s">
        <v>730</v>
      </c>
      <c r="I107" s="5" t="s">
        <v>569</v>
      </c>
      <c r="J107" s="5" t="s">
        <v>275</v>
      </c>
      <c r="K107" s="5" t="s">
        <v>278</v>
      </c>
      <c r="L107" s="6" t="s">
        <v>211</v>
      </c>
      <c r="M107" s="7">
        <v>22612.06</v>
      </c>
      <c r="N107">
        <v>6912.16</v>
      </c>
      <c r="O107" t="s">
        <v>739</v>
      </c>
      <c r="P107">
        <v>0</v>
      </c>
      <c r="Q107">
        <v>0</v>
      </c>
      <c r="R107" t="s">
        <v>740</v>
      </c>
      <c r="S107" s="3" t="s">
        <v>741</v>
      </c>
      <c r="T107" t="s">
        <v>742</v>
      </c>
      <c r="U107" t="s">
        <v>743</v>
      </c>
      <c r="V107" s="7">
        <v>22612.06</v>
      </c>
      <c r="W107">
        <v>6912.16</v>
      </c>
      <c r="X107" t="s">
        <v>744</v>
      </c>
      <c r="Y107" s="9" t="s">
        <v>783</v>
      </c>
      <c r="Z107" s="10">
        <v>4820.01</v>
      </c>
      <c r="AA107" s="10">
        <v>0</v>
      </c>
      <c r="AB107" s="12" t="s">
        <v>763</v>
      </c>
      <c r="AC107" t="s">
        <v>746</v>
      </c>
      <c r="AD107">
        <v>0</v>
      </c>
      <c r="AE107">
        <v>0</v>
      </c>
      <c r="AF107" t="s">
        <v>742</v>
      </c>
      <c r="AG107" t="s">
        <v>753</v>
      </c>
      <c r="AH107">
        <v>0</v>
      </c>
      <c r="AI107">
        <v>0</v>
      </c>
      <c r="AJ107" t="s">
        <v>751</v>
      </c>
      <c r="AK107" t="s">
        <v>747</v>
      </c>
      <c r="AL107">
        <v>0</v>
      </c>
      <c r="AM107">
        <v>0</v>
      </c>
      <c r="AN107" t="s">
        <v>742</v>
      </c>
      <c r="AO107" t="s">
        <v>748</v>
      </c>
      <c r="AP107">
        <v>0</v>
      </c>
      <c r="AQ107">
        <v>0</v>
      </c>
      <c r="AR107" t="s">
        <v>742</v>
      </c>
      <c r="AS107" t="s">
        <v>749</v>
      </c>
      <c r="AT107">
        <v>0</v>
      </c>
      <c r="AU107">
        <v>0</v>
      </c>
      <c r="AV107" t="s">
        <v>742</v>
      </c>
      <c r="AW107" t="s">
        <v>750</v>
      </c>
      <c r="AX107">
        <v>0</v>
      </c>
      <c r="AY107">
        <v>0</v>
      </c>
      <c r="AZ107" t="s">
        <v>761</v>
      </c>
      <c r="BA107" t="s">
        <v>752</v>
      </c>
      <c r="BB107">
        <v>0</v>
      </c>
      <c r="BC107">
        <v>0</v>
      </c>
      <c r="BD107" t="s">
        <v>762</v>
      </c>
      <c r="BE107">
        <v>0</v>
      </c>
      <c r="BF107">
        <v>0</v>
      </c>
      <c r="BG107" t="s">
        <v>742</v>
      </c>
      <c r="BH107" s="8">
        <v>0</v>
      </c>
      <c r="BI107" s="8">
        <v>0</v>
      </c>
      <c r="BJ107" t="s">
        <v>745</v>
      </c>
      <c r="BK107">
        <v>0</v>
      </c>
      <c r="BL107" t="s">
        <v>754</v>
      </c>
      <c r="BM107">
        <v>2448</v>
      </c>
      <c r="BN107">
        <v>2448</v>
      </c>
      <c r="BO107" t="s">
        <v>754</v>
      </c>
      <c r="BP107">
        <v>0</v>
      </c>
      <c r="BQ107">
        <v>0</v>
      </c>
      <c r="BR107" t="s">
        <v>755</v>
      </c>
      <c r="BS107">
        <v>0</v>
      </c>
      <c r="BT107">
        <v>0</v>
      </c>
      <c r="BU107" t="s">
        <v>755</v>
      </c>
      <c r="BV107">
        <v>0</v>
      </c>
      <c r="BW107">
        <v>0</v>
      </c>
      <c r="BX107">
        <v>0</v>
      </c>
      <c r="BY107">
        <v>0</v>
      </c>
      <c r="BZ107">
        <v>0</v>
      </c>
      <c r="CA107" t="s">
        <v>755</v>
      </c>
      <c r="CB107">
        <v>0</v>
      </c>
      <c r="CC107">
        <v>0</v>
      </c>
      <c r="CD107" t="s">
        <v>755</v>
      </c>
      <c r="CE107" t="s">
        <v>756</v>
      </c>
      <c r="CF107">
        <v>0</v>
      </c>
      <c r="CG107">
        <v>0</v>
      </c>
      <c r="CH107" t="s">
        <v>754</v>
      </c>
      <c r="CI107" t="s">
        <v>757</v>
      </c>
      <c r="CJ107" t="s">
        <v>758</v>
      </c>
      <c r="CK107" t="s">
        <v>759</v>
      </c>
      <c r="CL107" t="s">
        <v>760</v>
      </c>
      <c r="CM107" s="2">
        <v>43567</v>
      </c>
      <c r="CN107" s="2">
        <v>43564</v>
      </c>
      <c r="CO107" t="s">
        <v>738</v>
      </c>
    </row>
    <row r="108" spans="1:93" x14ac:dyDescent="0.3">
      <c r="A108">
        <v>2019</v>
      </c>
      <c r="B108" s="2">
        <v>43466</v>
      </c>
      <c r="C108" s="2">
        <v>43555</v>
      </c>
      <c r="D108" t="s">
        <v>202</v>
      </c>
      <c r="E108">
        <v>4</v>
      </c>
      <c r="F108" s="5" t="s">
        <v>680</v>
      </c>
      <c r="G108" s="5" t="s">
        <v>680</v>
      </c>
      <c r="H108" s="5" t="s">
        <v>730</v>
      </c>
      <c r="I108" s="5" t="s">
        <v>570</v>
      </c>
      <c r="J108" s="5" t="s">
        <v>275</v>
      </c>
      <c r="K108" s="5" t="s">
        <v>278</v>
      </c>
      <c r="L108" s="6" t="s">
        <v>211</v>
      </c>
      <c r="M108" s="7">
        <v>23149.24</v>
      </c>
      <c r="N108">
        <v>7112.1399999999994</v>
      </c>
      <c r="O108" t="s">
        <v>739</v>
      </c>
      <c r="P108">
        <v>0</v>
      </c>
      <c r="Q108">
        <v>0</v>
      </c>
      <c r="R108" t="s">
        <v>740</v>
      </c>
      <c r="S108" s="3" t="s">
        <v>741</v>
      </c>
      <c r="T108" t="s">
        <v>742</v>
      </c>
      <c r="U108" t="s">
        <v>743</v>
      </c>
      <c r="V108" s="7">
        <v>23149.24</v>
      </c>
      <c r="W108">
        <v>7112.1399999999994</v>
      </c>
      <c r="X108" t="s">
        <v>744</v>
      </c>
      <c r="Y108" s="9" t="s">
        <v>783</v>
      </c>
      <c r="Z108" s="10">
        <v>4820.01</v>
      </c>
      <c r="AA108" s="10">
        <v>0</v>
      </c>
      <c r="AB108" s="12" t="s">
        <v>763</v>
      </c>
      <c r="AC108" t="s">
        <v>746</v>
      </c>
      <c r="AD108">
        <v>0</v>
      </c>
      <c r="AE108">
        <v>0</v>
      </c>
      <c r="AF108" t="s">
        <v>742</v>
      </c>
      <c r="AG108" t="s">
        <v>753</v>
      </c>
      <c r="AH108">
        <v>0</v>
      </c>
      <c r="AI108">
        <v>0</v>
      </c>
      <c r="AJ108" t="s">
        <v>751</v>
      </c>
      <c r="AK108" t="s">
        <v>747</v>
      </c>
      <c r="AL108">
        <v>0</v>
      </c>
      <c r="AM108">
        <v>0</v>
      </c>
      <c r="AN108" t="s">
        <v>742</v>
      </c>
      <c r="AO108" t="s">
        <v>748</v>
      </c>
      <c r="AP108">
        <v>0</v>
      </c>
      <c r="AQ108">
        <v>0</v>
      </c>
      <c r="AR108" t="s">
        <v>742</v>
      </c>
      <c r="AS108" t="s">
        <v>749</v>
      </c>
      <c r="AT108">
        <v>0</v>
      </c>
      <c r="AU108">
        <v>0</v>
      </c>
      <c r="AV108" t="s">
        <v>742</v>
      </c>
      <c r="AW108" t="s">
        <v>750</v>
      </c>
      <c r="AX108">
        <v>0</v>
      </c>
      <c r="AY108">
        <v>0</v>
      </c>
      <c r="AZ108" t="s">
        <v>761</v>
      </c>
      <c r="BA108" t="s">
        <v>752</v>
      </c>
      <c r="BB108">
        <v>0</v>
      </c>
      <c r="BC108">
        <v>0</v>
      </c>
      <c r="BD108" t="s">
        <v>762</v>
      </c>
      <c r="BE108">
        <v>0</v>
      </c>
      <c r="BF108">
        <v>0</v>
      </c>
      <c r="BG108" t="s">
        <v>742</v>
      </c>
      <c r="BH108" s="8">
        <v>0</v>
      </c>
      <c r="BI108" s="8">
        <v>0</v>
      </c>
      <c r="BJ108" t="s">
        <v>745</v>
      </c>
      <c r="BK108">
        <v>0</v>
      </c>
      <c r="BL108" t="s">
        <v>754</v>
      </c>
      <c r="BM108">
        <v>2448</v>
      </c>
      <c r="BN108">
        <v>2448</v>
      </c>
      <c r="BO108" t="s">
        <v>754</v>
      </c>
      <c r="BP108">
        <v>0</v>
      </c>
      <c r="BQ108">
        <v>0</v>
      </c>
      <c r="BR108" t="s">
        <v>755</v>
      </c>
      <c r="BS108">
        <v>0</v>
      </c>
      <c r="BT108">
        <v>0</v>
      </c>
      <c r="BU108" t="s">
        <v>755</v>
      </c>
      <c r="BV108">
        <v>0</v>
      </c>
      <c r="BW108">
        <v>0</v>
      </c>
      <c r="BX108">
        <v>0</v>
      </c>
      <c r="BY108">
        <v>0</v>
      </c>
      <c r="BZ108">
        <v>0</v>
      </c>
      <c r="CA108" t="s">
        <v>755</v>
      </c>
      <c r="CB108">
        <v>0</v>
      </c>
      <c r="CC108">
        <v>0</v>
      </c>
      <c r="CD108" t="s">
        <v>755</v>
      </c>
      <c r="CE108" t="s">
        <v>756</v>
      </c>
      <c r="CF108">
        <v>0</v>
      </c>
      <c r="CG108">
        <v>0</v>
      </c>
      <c r="CH108" t="s">
        <v>754</v>
      </c>
      <c r="CI108" t="s">
        <v>757</v>
      </c>
      <c r="CJ108" t="s">
        <v>758</v>
      </c>
      <c r="CK108" t="s">
        <v>759</v>
      </c>
      <c r="CL108" t="s">
        <v>760</v>
      </c>
      <c r="CM108" s="2">
        <v>43567</v>
      </c>
      <c r="CN108" s="2">
        <v>43564</v>
      </c>
      <c r="CO108" t="s">
        <v>738</v>
      </c>
    </row>
    <row r="109" spans="1:93" x14ac:dyDescent="0.3">
      <c r="A109">
        <v>2019</v>
      </c>
      <c r="B109" s="2">
        <v>43466</v>
      </c>
      <c r="C109" s="2">
        <v>43555</v>
      </c>
      <c r="D109" t="s">
        <v>202</v>
      </c>
      <c r="E109">
        <v>4</v>
      </c>
      <c r="F109" s="5" t="s">
        <v>683</v>
      </c>
      <c r="G109" s="5" t="s">
        <v>683</v>
      </c>
      <c r="H109" s="5" t="s">
        <v>733</v>
      </c>
      <c r="I109" s="5" t="s">
        <v>363</v>
      </c>
      <c r="J109" s="5" t="s">
        <v>276</v>
      </c>
      <c r="K109" s="5" t="s">
        <v>270</v>
      </c>
      <c r="L109" s="6" t="s">
        <v>212</v>
      </c>
      <c r="M109" s="7">
        <v>6992.2</v>
      </c>
      <c r="N109">
        <v>1423.08</v>
      </c>
      <c r="O109" t="s">
        <v>739</v>
      </c>
      <c r="P109">
        <v>0</v>
      </c>
      <c r="Q109">
        <v>0</v>
      </c>
      <c r="R109" t="s">
        <v>740</v>
      </c>
      <c r="S109" s="3" t="s">
        <v>741</v>
      </c>
      <c r="T109" t="s">
        <v>742</v>
      </c>
      <c r="U109" t="s">
        <v>743</v>
      </c>
      <c r="V109" s="7">
        <v>6992.2</v>
      </c>
      <c r="W109">
        <v>1423.08</v>
      </c>
      <c r="X109" t="s">
        <v>744</v>
      </c>
      <c r="Y109" s="9" t="s">
        <v>783</v>
      </c>
      <c r="Z109" s="10">
        <v>4820.01</v>
      </c>
      <c r="AA109" s="10">
        <v>0</v>
      </c>
      <c r="AB109" s="12" t="s">
        <v>763</v>
      </c>
      <c r="AC109" t="s">
        <v>746</v>
      </c>
      <c r="AD109">
        <v>0</v>
      </c>
      <c r="AE109">
        <v>0</v>
      </c>
      <c r="AF109" t="s">
        <v>742</v>
      </c>
      <c r="AG109" t="s">
        <v>753</v>
      </c>
      <c r="AH109">
        <v>0</v>
      </c>
      <c r="AI109">
        <v>0</v>
      </c>
      <c r="AJ109" t="s">
        <v>751</v>
      </c>
      <c r="AK109" t="s">
        <v>747</v>
      </c>
      <c r="AL109">
        <v>0</v>
      </c>
      <c r="AM109">
        <v>0</v>
      </c>
      <c r="AN109" t="s">
        <v>742</v>
      </c>
      <c r="AO109" t="s">
        <v>748</v>
      </c>
      <c r="AP109">
        <v>0</v>
      </c>
      <c r="AQ109">
        <v>0</v>
      </c>
      <c r="AR109" t="s">
        <v>742</v>
      </c>
      <c r="AS109" t="s">
        <v>749</v>
      </c>
      <c r="AT109">
        <v>0</v>
      </c>
      <c r="AU109">
        <v>0</v>
      </c>
      <c r="AV109" t="s">
        <v>742</v>
      </c>
      <c r="AW109" t="s">
        <v>750</v>
      </c>
      <c r="AX109">
        <v>0</v>
      </c>
      <c r="AY109">
        <v>0</v>
      </c>
      <c r="AZ109" t="s">
        <v>761</v>
      </c>
      <c r="BA109" t="s">
        <v>752</v>
      </c>
      <c r="BB109">
        <v>0</v>
      </c>
      <c r="BC109">
        <v>0</v>
      </c>
      <c r="BD109" t="s">
        <v>762</v>
      </c>
      <c r="BE109">
        <v>0</v>
      </c>
      <c r="BF109">
        <v>0</v>
      </c>
      <c r="BG109" t="s">
        <v>742</v>
      </c>
      <c r="BH109" s="8">
        <v>0</v>
      </c>
      <c r="BI109" s="8">
        <v>0</v>
      </c>
      <c r="BJ109" t="s">
        <v>745</v>
      </c>
      <c r="BK109">
        <v>0</v>
      </c>
      <c r="BL109" t="s">
        <v>754</v>
      </c>
      <c r="BM109">
        <v>2448</v>
      </c>
      <c r="BN109">
        <v>2448</v>
      </c>
      <c r="BO109" t="s">
        <v>754</v>
      </c>
      <c r="BP109">
        <v>0</v>
      </c>
      <c r="BQ109">
        <v>0</v>
      </c>
      <c r="BR109" t="s">
        <v>755</v>
      </c>
      <c r="BS109">
        <v>0</v>
      </c>
      <c r="BT109">
        <v>0</v>
      </c>
      <c r="BU109" t="s">
        <v>755</v>
      </c>
      <c r="BV109">
        <v>0</v>
      </c>
      <c r="BW109">
        <v>0</v>
      </c>
      <c r="BX109">
        <v>0</v>
      </c>
      <c r="BY109">
        <v>0</v>
      </c>
      <c r="BZ109">
        <v>0</v>
      </c>
      <c r="CA109" t="s">
        <v>755</v>
      </c>
      <c r="CB109">
        <v>0</v>
      </c>
      <c r="CC109">
        <v>0</v>
      </c>
      <c r="CD109" t="s">
        <v>755</v>
      </c>
      <c r="CE109" t="s">
        <v>756</v>
      </c>
      <c r="CF109">
        <v>0</v>
      </c>
      <c r="CG109">
        <v>0</v>
      </c>
      <c r="CH109" t="s">
        <v>754</v>
      </c>
      <c r="CI109" t="s">
        <v>757</v>
      </c>
      <c r="CJ109" t="s">
        <v>758</v>
      </c>
      <c r="CK109" t="s">
        <v>759</v>
      </c>
      <c r="CL109" t="s">
        <v>760</v>
      </c>
      <c r="CM109" s="2">
        <v>43567</v>
      </c>
      <c r="CN109" s="2">
        <v>43564</v>
      </c>
      <c r="CO109" t="s">
        <v>738</v>
      </c>
    </row>
    <row r="110" spans="1:93" x14ac:dyDescent="0.3">
      <c r="A110">
        <v>2019</v>
      </c>
      <c r="B110" s="2">
        <v>43466</v>
      </c>
      <c r="C110" s="2">
        <v>43555</v>
      </c>
      <c r="D110" t="s">
        <v>202</v>
      </c>
      <c r="E110">
        <v>4</v>
      </c>
      <c r="F110" s="5" t="s">
        <v>685</v>
      </c>
      <c r="G110" s="5" t="s">
        <v>685</v>
      </c>
      <c r="H110" s="5" t="s">
        <v>733</v>
      </c>
      <c r="I110" s="5" t="s">
        <v>571</v>
      </c>
      <c r="J110" s="5" t="s">
        <v>276</v>
      </c>
      <c r="K110" s="5" t="s">
        <v>276</v>
      </c>
      <c r="L110" s="6" t="s">
        <v>212</v>
      </c>
      <c r="M110" s="7">
        <v>5119.38</v>
      </c>
      <c r="N110">
        <v>643.72000000000025</v>
      </c>
      <c r="O110" t="s">
        <v>739</v>
      </c>
      <c r="P110">
        <v>0</v>
      </c>
      <c r="Q110">
        <v>0</v>
      </c>
      <c r="R110" t="s">
        <v>740</v>
      </c>
      <c r="S110" s="3" t="s">
        <v>741</v>
      </c>
      <c r="T110" t="s">
        <v>742</v>
      </c>
      <c r="U110" t="s">
        <v>743</v>
      </c>
      <c r="V110" s="7">
        <v>5119.38</v>
      </c>
      <c r="W110">
        <v>643.72000000000025</v>
      </c>
      <c r="X110" t="s">
        <v>744</v>
      </c>
      <c r="Y110" s="9" t="s">
        <v>783</v>
      </c>
      <c r="Z110" s="10">
        <v>4820.01</v>
      </c>
      <c r="AA110" s="10">
        <v>0</v>
      </c>
      <c r="AB110" s="12" t="s">
        <v>763</v>
      </c>
      <c r="AC110" t="s">
        <v>746</v>
      </c>
      <c r="AD110">
        <v>0</v>
      </c>
      <c r="AE110">
        <v>0</v>
      </c>
      <c r="AF110" t="s">
        <v>742</v>
      </c>
      <c r="AG110" t="s">
        <v>753</v>
      </c>
      <c r="AH110">
        <v>0</v>
      </c>
      <c r="AI110">
        <v>0</v>
      </c>
      <c r="AJ110" t="s">
        <v>751</v>
      </c>
      <c r="AK110" t="s">
        <v>747</v>
      </c>
      <c r="AL110">
        <v>0</v>
      </c>
      <c r="AM110">
        <v>0</v>
      </c>
      <c r="AN110" t="s">
        <v>742</v>
      </c>
      <c r="AO110" t="s">
        <v>748</v>
      </c>
      <c r="AP110">
        <v>0</v>
      </c>
      <c r="AQ110">
        <v>0</v>
      </c>
      <c r="AR110" t="s">
        <v>742</v>
      </c>
      <c r="AS110" t="s">
        <v>749</v>
      </c>
      <c r="AT110">
        <v>0</v>
      </c>
      <c r="AU110">
        <v>0</v>
      </c>
      <c r="AV110" t="s">
        <v>742</v>
      </c>
      <c r="AW110" t="s">
        <v>750</v>
      </c>
      <c r="AX110">
        <v>0</v>
      </c>
      <c r="AY110">
        <v>0</v>
      </c>
      <c r="AZ110" t="s">
        <v>761</v>
      </c>
      <c r="BA110" t="s">
        <v>752</v>
      </c>
      <c r="BB110">
        <v>0</v>
      </c>
      <c r="BC110">
        <v>0</v>
      </c>
      <c r="BD110" t="s">
        <v>762</v>
      </c>
      <c r="BE110">
        <v>0</v>
      </c>
      <c r="BF110">
        <v>0</v>
      </c>
      <c r="BG110" t="s">
        <v>742</v>
      </c>
      <c r="BH110" s="8">
        <v>0</v>
      </c>
      <c r="BI110" s="8">
        <v>0</v>
      </c>
      <c r="BJ110" t="s">
        <v>745</v>
      </c>
      <c r="BK110">
        <v>0</v>
      </c>
      <c r="BL110" t="s">
        <v>754</v>
      </c>
      <c r="BM110">
        <v>2448</v>
      </c>
      <c r="BN110">
        <v>2448</v>
      </c>
      <c r="BO110" t="s">
        <v>754</v>
      </c>
      <c r="BP110">
        <v>0</v>
      </c>
      <c r="BQ110">
        <v>0</v>
      </c>
      <c r="BR110" t="s">
        <v>755</v>
      </c>
      <c r="BS110">
        <v>0</v>
      </c>
      <c r="BT110">
        <v>0</v>
      </c>
      <c r="BU110" t="s">
        <v>755</v>
      </c>
      <c r="BV110">
        <v>0</v>
      </c>
      <c r="BW110">
        <v>0</v>
      </c>
      <c r="BX110">
        <v>0</v>
      </c>
      <c r="BY110">
        <v>0</v>
      </c>
      <c r="BZ110">
        <v>0</v>
      </c>
      <c r="CA110" t="s">
        <v>755</v>
      </c>
      <c r="CB110">
        <v>0</v>
      </c>
      <c r="CC110">
        <v>0</v>
      </c>
      <c r="CD110" t="s">
        <v>755</v>
      </c>
      <c r="CE110" t="s">
        <v>756</v>
      </c>
      <c r="CF110">
        <v>0</v>
      </c>
      <c r="CG110">
        <v>0</v>
      </c>
      <c r="CH110" t="s">
        <v>754</v>
      </c>
      <c r="CI110" t="s">
        <v>757</v>
      </c>
      <c r="CJ110" t="s">
        <v>758</v>
      </c>
      <c r="CK110" t="s">
        <v>759</v>
      </c>
      <c r="CL110" t="s">
        <v>760</v>
      </c>
      <c r="CM110" s="2">
        <v>43567</v>
      </c>
      <c r="CN110" s="2">
        <v>43564</v>
      </c>
      <c r="CO110" t="s">
        <v>738</v>
      </c>
    </row>
    <row r="111" spans="1:93" x14ac:dyDescent="0.3">
      <c r="A111">
        <v>2019</v>
      </c>
      <c r="B111" s="2">
        <v>43466</v>
      </c>
      <c r="C111" s="2">
        <v>43555</v>
      </c>
      <c r="D111" t="s">
        <v>202</v>
      </c>
      <c r="E111">
        <v>4</v>
      </c>
      <c r="F111" s="5" t="s">
        <v>676</v>
      </c>
      <c r="G111" s="5" t="s">
        <v>676</v>
      </c>
      <c r="H111" s="5" t="s">
        <v>733</v>
      </c>
      <c r="I111" s="5" t="s">
        <v>363</v>
      </c>
      <c r="J111" s="5" t="s">
        <v>276</v>
      </c>
      <c r="K111" s="5" t="s">
        <v>417</v>
      </c>
      <c r="L111" s="6" t="s">
        <v>212</v>
      </c>
      <c r="M111" s="7">
        <v>5119.38</v>
      </c>
      <c r="N111">
        <v>643.72000000000025</v>
      </c>
      <c r="O111" t="s">
        <v>739</v>
      </c>
      <c r="P111">
        <v>0</v>
      </c>
      <c r="Q111">
        <v>0</v>
      </c>
      <c r="R111" t="s">
        <v>740</v>
      </c>
      <c r="S111" s="3" t="s">
        <v>741</v>
      </c>
      <c r="T111" t="s">
        <v>742</v>
      </c>
      <c r="U111" t="s">
        <v>743</v>
      </c>
      <c r="V111" s="7">
        <v>5119.38</v>
      </c>
      <c r="W111">
        <v>643.72000000000025</v>
      </c>
      <c r="X111" t="s">
        <v>744</v>
      </c>
      <c r="Y111" s="9" t="s">
        <v>783</v>
      </c>
      <c r="Z111" s="10">
        <v>4820.01</v>
      </c>
      <c r="AA111" s="10">
        <v>0</v>
      </c>
      <c r="AB111" s="12" t="s">
        <v>763</v>
      </c>
      <c r="AC111" t="s">
        <v>746</v>
      </c>
      <c r="AD111">
        <v>0</v>
      </c>
      <c r="AE111">
        <v>0</v>
      </c>
      <c r="AF111" t="s">
        <v>742</v>
      </c>
      <c r="AG111" t="s">
        <v>753</v>
      </c>
      <c r="AH111">
        <v>0</v>
      </c>
      <c r="AI111">
        <v>0</v>
      </c>
      <c r="AJ111" t="s">
        <v>751</v>
      </c>
      <c r="AK111" t="s">
        <v>747</v>
      </c>
      <c r="AL111">
        <v>0</v>
      </c>
      <c r="AM111">
        <v>0</v>
      </c>
      <c r="AN111" t="s">
        <v>742</v>
      </c>
      <c r="AO111" t="s">
        <v>748</v>
      </c>
      <c r="AP111">
        <v>0</v>
      </c>
      <c r="AQ111">
        <v>0</v>
      </c>
      <c r="AR111" t="s">
        <v>742</v>
      </c>
      <c r="AS111" t="s">
        <v>749</v>
      </c>
      <c r="AT111">
        <v>0</v>
      </c>
      <c r="AU111">
        <v>0</v>
      </c>
      <c r="AV111" t="s">
        <v>742</v>
      </c>
      <c r="AW111" t="s">
        <v>750</v>
      </c>
      <c r="AX111">
        <v>0</v>
      </c>
      <c r="AY111">
        <v>0</v>
      </c>
      <c r="AZ111" t="s">
        <v>761</v>
      </c>
      <c r="BA111" t="s">
        <v>752</v>
      </c>
      <c r="BB111">
        <v>0</v>
      </c>
      <c r="BC111">
        <v>0</v>
      </c>
      <c r="BD111" t="s">
        <v>762</v>
      </c>
      <c r="BE111">
        <v>0</v>
      </c>
      <c r="BF111">
        <v>0</v>
      </c>
      <c r="BG111" t="s">
        <v>742</v>
      </c>
      <c r="BH111" s="8">
        <v>0</v>
      </c>
      <c r="BI111" s="8">
        <v>0</v>
      </c>
      <c r="BJ111" t="s">
        <v>745</v>
      </c>
      <c r="BK111">
        <v>0</v>
      </c>
      <c r="BL111" t="s">
        <v>754</v>
      </c>
      <c r="BM111">
        <v>2448</v>
      </c>
      <c r="BN111">
        <v>2448</v>
      </c>
      <c r="BO111" t="s">
        <v>754</v>
      </c>
      <c r="BP111">
        <v>0</v>
      </c>
      <c r="BQ111">
        <v>0</v>
      </c>
      <c r="BR111" t="s">
        <v>755</v>
      </c>
      <c r="BS111">
        <v>0</v>
      </c>
      <c r="BT111">
        <v>0</v>
      </c>
      <c r="BU111" t="s">
        <v>755</v>
      </c>
      <c r="BV111">
        <v>0</v>
      </c>
      <c r="BW111">
        <v>0</v>
      </c>
      <c r="BX111">
        <v>0</v>
      </c>
      <c r="BY111">
        <v>0</v>
      </c>
      <c r="BZ111">
        <v>0</v>
      </c>
      <c r="CA111" t="s">
        <v>755</v>
      </c>
      <c r="CB111">
        <v>0</v>
      </c>
      <c r="CC111">
        <v>0</v>
      </c>
      <c r="CD111" t="s">
        <v>755</v>
      </c>
      <c r="CE111" t="s">
        <v>756</v>
      </c>
      <c r="CF111">
        <v>0</v>
      </c>
      <c r="CG111">
        <v>0</v>
      </c>
      <c r="CH111" t="s">
        <v>754</v>
      </c>
      <c r="CI111" t="s">
        <v>757</v>
      </c>
      <c r="CJ111" t="s">
        <v>758</v>
      </c>
      <c r="CK111" t="s">
        <v>759</v>
      </c>
      <c r="CL111" t="s">
        <v>760</v>
      </c>
      <c r="CM111" s="2">
        <v>43567</v>
      </c>
      <c r="CN111" s="2">
        <v>43564</v>
      </c>
      <c r="CO111" t="s">
        <v>738</v>
      </c>
    </row>
    <row r="112" spans="1:93" x14ac:dyDescent="0.3">
      <c r="A112">
        <v>2019</v>
      </c>
      <c r="B112" s="2">
        <v>43466</v>
      </c>
      <c r="C112" s="2">
        <v>43555</v>
      </c>
      <c r="D112" t="s">
        <v>202</v>
      </c>
      <c r="E112">
        <v>4</v>
      </c>
      <c r="F112" s="5" t="s">
        <v>673</v>
      </c>
      <c r="G112" s="5" t="s">
        <v>673</v>
      </c>
      <c r="H112" s="5" t="s">
        <v>733</v>
      </c>
      <c r="I112" s="5" t="s">
        <v>572</v>
      </c>
      <c r="J112" s="5" t="s">
        <v>277</v>
      </c>
      <c r="K112" s="5" t="s">
        <v>418</v>
      </c>
      <c r="L112" s="6" t="s">
        <v>212</v>
      </c>
      <c r="M112" s="7">
        <v>10247.08</v>
      </c>
      <c r="N112">
        <v>5434.08</v>
      </c>
      <c r="O112" t="s">
        <v>739</v>
      </c>
      <c r="P112">
        <v>0</v>
      </c>
      <c r="Q112">
        <v>0</v>
      </c>
      <c r="R112" t="s">
        <v>740</v>
      </c>
      <c r="S112" s="3" t="s">
        <v>741</v>
      </c>
      <c r="T112" t="s">
        <v>742</v>
      </c>
      <c r="U112" t="s">
        <v>743</v>
      </c>
      <c r="V112" s="7">
        <v>10247.08</v>
      </c>
      <c r="W112">
        <v>5434.08</v>
      </c>
      <c r="X112" t="s">
        <v>744</v>
      </c>
      <c r="Y112" s="9" t="s">
        <v>783</v>
      </c>
      <c r="Z112" s="10">
        <v>4820.01</v>
      </c>
      <c r="AA112" s="10">
        <v>0</v>
      </c>
      <c r="AB112" s="12" t="s">
        <v>763</v>
      </c>
      <c r="AC112" t="s">
        <v>746</v>
      </c>
      <c r="AD112">
        <v>0</v>
      </c>
      <c r="AE112">
        <v>0</v>
      </c>
      <c r="AF112" t="s">
        <v>742</v>
      </c>
      <c r="AG112" t="s">
        <v>753</v>
      </c>
      <c r="AH112">
        <v>0</v>
      </c>
      <c r="AI112">
        <v>0</v>
      </c>
      <c r="AJ112" t="s">
        <v>751</v>
      </c>
      <c r="AK112" t="s">
        <v>747</v>
      </c>
      <c r="AL112">
        <v>0</v>
      </c>
      <c r="AM112">
        <v>0</v>
      </c>
      <c r="AN112" t="s">
        <v>742</v>
      </c>
      <c r="AO112" t="s">
        <v>748</v>
      </c>
      <c r="AP112">
        <v>0</v>
      </c>
      <c r="AQ112">
        <v>0</v>
      </c>
      <c r="AR112" t="s">
        <v>742</v>
      </c>
      <c r="AS112" t="s">
        <v>749</v>
      </c>
      <c r="AT112">
        <v>0</v>
      </c>
      <c r="AU112">
        <v>0</v>
      </c>
      <c r="AV112" t="s">
        <v>742</v>
      </c>
      <c r="AW112" t="s">
        <v>750</v>
      </c>
      <c r="AX112">
        <v>0</v>
      </c>
      <c r="AY112">
        <v>0</v>
      </c>
      <c r="AZ112" t="s">
        <v>761</v>
      </c>
      <c r="BA112" t="s">
        <v>752</v>
      </c>
      <c r="BB112">
        <v>0</v>
      </c>
      <c r="BC112">
        <v>0</v>
      </c>
      <c r="BD112" t="s">
        <v>762</v>
      </c>
      <c r="BE112">
        <v>0</v>
      </c>
      <c r="BF112">
        <v>0</v>
      </c>
      <c r="BG112" t="s">
        <v>742</v>
      </c>
      <c r="BH112" s="8">
        <v>0</v>
      </c>
      <c r="BI112" s="8">
        <v>0</v>
      </c>
      <c r="BJ112" t="s">
        <v>745</v>
      </c>
      <c r="BK112">
        <v>0</v>
      </c>
      <c r="BL112" t="s">
        <v>754</v>
      </c>
      <c r="BM112">
        <v>2448</v>
      </c>
      <c r="BN112">
        <v>2448</v>
      </c>
      <c r="BO112" t="s">
        <v>754</v>
      </c>
      <c r="BP112">
        <v>0</v>
      </c>
      <c r="BQ112">
        <v>0</v>
      </c>
      <c r="BR112" t="s">
        <v>755</v>
      </c>
      <c r="BS112">
        <v>0</v>
      </c>
      <c r="BT112">
        <v>0</v>
      </c>
      <c r="BU112" t="s">
        <v>755</v>
      </c>
      <c r="BV112">
        <v>0</v>
      </c>
      <c r="BW112">
        <v>0</v>
      </c>
      <c r="BX112">
        <v>0</v>
      </c>
      <c r="BY112">
        <v>0</v>
      </c>
      <c r="BZ112">
        <v>0</v>
      </c>
      <c r="CA112" t="s">
        <v>755</v>
      </c>
      <c r="CB112">
        <v>0</v>
      </c>
      <c r="CC112">
        <v>0</v>
      </c>
      <c r="CD112" t="s">
        <v>755</v>
      </c>
      <c r="CE112" t="s">
        <v>756</v>
      </c>
      <c r="CF112">
        <v>0</v>
      </c>
      <c r="CG112">
        <v>0</v>
      </c>
      <c r="CH112" t="s">
        <v>754</v>
      </c>
      <c r="CI112" t="s">
        <v>757</v>
      </c>
      <c r="CJ112" t="s">
        <v>758</v>
      </c>
      <c r="CK112" t="s">
        <v>759</v>
      </c>
      <c r="CL112" t="s">
        <v>760</v>
      </c>
      <c r="CM112" s="2">
        <v>43567</v>
      </c>
      <c r="CN112" s="2">
        <v>43564</v>
      </c>
      <c r="CO112" t="s">
        <v>738</v>
      </c>
    </row>
    <row r="113" spans="1:93" x14ac:dyDescent="0.3">
      <c r="A113">
        <v>2019</v>
      </c>
      <c r="B113" s="2">
        <v>43466</v>
      </c>
      <c r="C113" s="2">
        <v>43555</v>
      </c>
      <c r="D113" t="s">
        <v>202</v>
      </c>
      <c r="E113">
        <v>4</v>
      </c>
      <c r="F113" s="5" t="s">
        <v>677</v>
      </c>
      <c r="G113" s="5" t="s">
        <v>677</v>
      </c>
      <c r="H113" s="5" t="s">
        <v>731</v>
      </c>
      <c r="I113" s="5" t="s">
        <v>573</v>
      </c>
      <c r="J113" s="5" t="s">
        <v>277</v>
      </c>
      <c r="K113" s="5" t="s">
        <v>418</v>
      </c>
      <c r="L113" s="6" t="s">
        <v>212</v>
      </c>
      <c r="M113" s="7">
        <v>17845.86</v>
      </c>
      <c r="N113">
        <v>5398.3799999999992</v>
      </c>
      <c r="O113" t="s">
        <v>739</v>
      </c>
      <c r="P113">
        <v>0</v>
      </c>
      <c r="Q113">
        <v>0</v>
      </c>
      <c r="R113" t="s">
        <v>740</v>
      </c>
      <c r="S113" s="3" t="s">
        <v>741</v>
      </c>
      <c r="T113" t="s">
        <v>742</v>
      </c>
      <c r="U113" t="s">
        <v>743</v>
      </c>
      <c r="V113" s="7">
        <v>17845.86</v>
      </c>
      <c r="W113">
        <v>5398.3799999999992</v>
      </c>
      <c r="X113" t="s">
        <v>744</v>
      </c>
      <c r="Y113" s="9" t="s">
        <v>783</v>
      </c>
      <c r="Z113" s="10">
        <v>4820.01</v>
      </c>
      <c r="AA113" s="10">
        <v>0</v>
      </c>
      <c r="AB113" s="12" t="s">
        <v>763</v>
      </c>
      <c r="AC113" t="s">
        <v>746</v>
      </c>
      <c r="AD113">
        <v>0</v>
      </c>
      <c r="AE113">
        <v>0</v>
      </c>
      <c r="AF113" t="s">
        <v>742</v>
      </c>
      <c r="AG113" t="s">
        <v>753</v>
      </c>
      <c r="AH113">
        <v>0</v>
      </c>
      <c r="AI113">
        <v>0</v>
      </c>
      <c r="AJ113" t="s">
        <v>751</v>
      </c>
      <c r="AK113" t="s">
        <v>747</v>
      </c>
      <c r="AL113">
        <v>0</v>
      </c>
      <c r="AM113">
        <v>0</v>
      </c>
      <c r="AN113" t="s">
        <v>742</v>
      </c>
      <c r="AO113" t="s">
        <v>748</v>
      </c>
      <c r="AP113">
        <v>0</v>
      </c>
      <c r="AQ113">
        <v>0</v>
      </c>
      <c r="AR113" t="s">
        <v>742</v>
      </c>
      <c r="AS113" t="s">
        <v>749</v>
      </c>
      <c r="AT113">
        <v>0</v>
      </c>
      <c r="AU113">
        <v>0</v>
      </c>
      <c r="AV113" t="s">
        <v>742</v>
      </c>
      <c r="AW113" t="s">
        <v>750</v>
      </c>
      <c r="AX113">
        <v>0</v>
      </c>
      <c r="AY113">
        <v>0</v>
      </c>
      <c r="AZ113" t="s">
        <v>761</v>
      </c>
      <c r="BA113" t="s">
        <v>752</v>
      </c>
      <c r="BB113">
        <v>0</v>
      </c>
      <c r="BC113">
        <v>0</v>
      </c>
      <c r="BD113" t="s">
        <v>762</v>
      </c>
      <c r="BE113">
        <v>0</v>
      </c>
      <c r="BF113">
        <v>0</v>
      </c>
      <c r="BG113" t="s">
        <v>742</v>
      </c>
      <c r="BH113" s="8">
        <v>0</v>
      </c>
      <c r="BI113" s="8">
        <v>0</v>
      </c>
      <c r="BJ113" t="s">
        <v>745</v>
      </c>
      <c r="BK113">
        <v>0</v>
      </c>
      <c r="BL113" t="s">
        <v>754</v>
      </c>
      <c r="BM113">
        <v>2448</v>
      </c>
      <c r="BN113">
        <v>2448</v>
      </c>
      <c r="BO113" t="s">
        <v>754</v>
      </c>
      <c r="BP113">
        <v>0</v>
      </c>
      <c r="BQ113">
        <v>0</v>
      </c>
      <c r="BR113" t="s">
        <v>755</v>
      </c>
      <c r="BS113">
        <v>0</v>
      </c>
      <c r="BT113">
        <v>0</v>
      </c>
      <c r="BU113" t="s">
        <v>755</v>
      </c>
      <c r="BV113">
        <v>0</v>
      </c>
      <c r="BW113">
        <v>0</v>
      </c>
      <c r="BX113">
        <v>0</v>
      </c>
      <c r="BY113">
        <v>0</v>
      </c>
      <c r="BZ113">
        <v>0</v>
      </c>
      <c r="CA113" t="s">
        <v>755</v>
      </c>
      <c r="CB113">
        <v>0</v>
      </c>
      <c r="CC113">
        <v>0</v>
      </c>
      <c r="CD113" t="s">
        <v>755</v>
      </c>
      <c r="CE113" t="s">
        <v>756</v>
      </c>
      <c r="CF113">
        <v>0</v>
      </c>
      <c r="CG113">
        <v>0</v>
      </c>
      <c r="CH113" t="s">
        <v>754</v>
      </c>
      <c r="CI113" t="s">
        <v>757</v>
      </c>
      <c r="CJ113" t="s">
        <v>758</v>
      </c>
      <c r="CK113" t="s">
        <v>759</v>
      </c>
      <c r="CL113" t="s">
        <v>760</v>
      </c>
      <c r="CM113" s="2">
        <v>43567</v>
      </c>
      <c r="CN113" s="2">
        <v>43564</v>
      </c>
      <c r="CO113" t="s">
        <v>738</v>
      </c>
    </row>
    <row r="114" spans="1:93" x14ac:dyDescent="0.3">
      <c r="A114">
        <v>2019</v>
      </c>
      <c r="B114" s="2">
        <v>43466</v>
      </c>
      <c r="C114" s="2">
        <v>43555</v>
      </c>
      <c r="D114" t="s">
        <v>202</v>
      </c>
      <c r="E114">
        <v>4</v>
      </c>
      <c r="F114" s="5" t="s">
        <v>675</v>
      </c>
      <c r="G114" s="5" t="s">
        <v>675</v>
      </c>
      <c r="H114" s="5" t="s">
        <v>733</v>
      </c>
      <c r="I114" s="5" t="s">
        <v>574</v>
      </c>
      <c r="J114" s="5" t="s">
        <v>277</v>
      </c>
      <c r="K114" s="5" t="s">
        <v>419</v>
      </c>
      <c r="L114" s="6" t="s">
        <v>211</v>
      </c>
      <c r="M114" s="7">
        <v>30352.400000000001</v>
      </c>
      <c r="N114">
        <v>11842.18</v>
      </c>
      <c r="O114" t="s">
        <v>739</v>
      </c>
      <c r="P114">
        <v>0</v>
      </c>
      <c r="Q114">
        <v>0</v>
      </c>
      <c r="R114" t="s">
        <v>740</v>
      </c>
      <c r="S114" s="3" t="s">
        <v>741</v>
      </c>
      <c r="T114" t="s">
        <v>742</v>
      </c>
      <c r="U114" t="s">
        <v>743</v>
      </c>
      <c r="V114" s="7">
        <v>30352.400000000001</v>
      </c>
      <c r="W114">
        <v>11842.18</v>
      </c>
      <c r="X114" t="s">
        <v>744</v>
      </c>
      <c r="Y114" s="9" t="s">
        <v>783</v>
      </c>
      <c r="Z114" s="10">
        <v>4820.01</v>
      </c>
      <c r="AA114" s="10">
        <v>0</v>
      </c>
      <c r="AB114" s="12" t="s">
        <v>763</v>
      </c>
      <c r="AC114" t="s">
        <v>746</v>
      </c>
      <c r="AD114">
        <v>0</v>
      </c>
      <c r="AE114">
        <v>0</v>
      </c>
      <c r="AF114" t="s">
        <v>742</v>
      </c>
      <c r="AG114" t="s">
        <v>753</v>
      </c>
      <c r="AH114">
        <v>0</v>
      </c>
      <c r="AI114">
        <v>0</v>
      </c>
      <c r="AJ114" t="s">
        <v>751</v>
      </c>
      <c r="AK114" t="s">
        <v>747</v>
      </c>
      <c r="AL114">
        <v>0</v>
      </c>
      <c r="AM114">
        <v>0</v>
      </c>
      <c r="AN114" t="s">
        <v>742</v>
      </c>
      <c r="AO114" t="s">
        <v>748</v>
      </c>
      <c r="AP114">
        <v>0</v>
      </c>
      <c r="AQ114">
        <v>0</v>
      </c>
      <c r="AR114" t="s">
        <v>742</v>
      </c>
      <c r="AS114" t="s">
        <v>749</v>
      </c>
      <c r="AT114">
        <v>0</v>
      </c>
      <c r="AU114">
        <v>0</v>
      </c>
      <c r="AV114" t="s">
        <v>742</v>
      </c>
      <c r="AW114" t="s">
        <v>750</v>
      </c>
      <c r="AX114">
        <v>0</v>
      </c>
      <c r="AY114">
        <v>0</v>
      </c>
      <c r="AZ114" t="s">
        <v>761</v>
      </c>
      <c r="BA114" t="s">
        <v>752</v>
      </c>
      <c r="BB114">
        <v>0</v>
      </c>
      <c r="BC114">
        <v>0</v>
      </c>
      <c r="BD114" t="s">
        <v>762</v>
      </c>
      <c r="BE114">
        <v>0</v>
      </c>
      <c r="BF114">
        <v>0</v>
      </c>
      <c r="BG114" t="s">
        <v>742</v>
      </c>
      <c r="BH114" s="8">
        <v>0</v>
      </c>
      <c r="BI114" s="8">
        <v>0</v>
      </c>
      <c r="BJ114" t="s">
        <v>745</v>
      </c>
      <c r="BK114">
        <v>0</v>
      </c>
      <c r="BL114" t="s">
        <v>754</v>
      </c>
      <c r="BM114">
        <v>2448</v>
      </c>
      <c r="BN114">
        <v>2448</v>
      </c>
      <c r="BO114" t="s">
        <v>754</v>
      </c>
      <c r="BP114">
        <v>0</v>
      </c>
      <c r="BQ114">
        <v>0</v>
      </c>
      <c r="BR114" t="s">
        <v>755</v>
      </c>
      <c r="BS114">
        <v>0</v>
      </c>
      <c r="BT114">
        <v>0</v>
      </c>
      <c r="BU114" t="s">
        <v>755</v>
      </c>
      <c r="BV114">
        <v>0</v>
      </c>
      <c r="BW114">
        <v>0</v>
      </c>
      <c r="BX114">
        <v>0</v>
      </c>
      <c r="BY114">
        <v>0</v>
      </c>
      <c r="BZ114">
        <v>0</v>
      </c>
      <c r="CA114" t="s">
        <v>755</v>
      </c>
      <c r="CB114">
        <v>0</v>
      </c>
      <c r="CC114">
        <v>0</v>
      </c>
      <c r="CD114" t="s">
        <v>755</v>
      </c>
      <c r="CE114" t="s">
        <v>756</v>
      </c>
      <c r="CF114">
        <v>0</v>
      </c>
      <c r="CG114">
        <v>0</v>
      </c>
      <c r="CH114" t="s">
        <v>754</v>
      </c>
      <c r="CI114" t="s">
        <v>757</v>
      </c>
      <c r="CJ114" t="s">
        <v>758</v>
      </c>
      <c r="CK114" t="s">
        <v>759</v>
      </c>
      <c r="CL114" t="s">
        <v>760</v>
      </c>
      <c r="CM114" s="2">
        <v>43567</v>
      </c>
      <c r="CN114" s="2">
        <v>43564</v>
      </c>
      <c r="CO114" t="s">
        <v>738</v>
      </c>
    </row>
    <row r="115" spans="1:93" x14ac:dyDescent="0.3">
      <c r="A115">
        <v>2019</v>
      </c>
      <c r="B115" s="2">
        <v>43466</v>
      </c>
      <c r="C115" s="2">
        <v>43555</v>
      </c>
      <c r="D115" t="s">
        <v>202</v>
      </c>
      <c r="E115">
        <v>4</v>
      </c>
      <c r="F115" s="5" t="s">
        <v>675</v>
      </c>
      <c r="G115" s="5" t="s">
        <v>675</v>
      </c>
      <c r="H115" s="5" t="s">
        <v>731</v>
      </c>
      <c r="I115" s="5" t="s">
        <v>503</v>
      </c>
      <c r="J115" s="5" t="s">
        <v>277</v>
      </c>
      <c r="K115" s="5" t="s">
        <v>420</v>
      </c>
      <c r="L115" s="6" t="s">
        <v>212</v>
      </c>
      <c r="M115" s="7">
        <v>19982.7</v>
      </c>
      <c r="N115">
        <v>6008.880000000001</v>
      </c>
      <c r="O115" t="s">
        <v>739</v>
      </c>
      <c r="P115">
        <v>0</v>
      </c>
      <c r="Q115">
        <v>0</v>
      </c>
      <c r="R115" t="s">
        <v>740</v>
      </c>
      <c r="S115" s="3" t="s">
        <v>741</v>
      </c>
      <c r="T115" t="s">
        <v>742</v>
      </c>
      <c r="U115" t="s">
        <v>743</v>
      </c>
      <c r="V115" s="7">
        <v>19982.7</v>
      </c>
      <c r="W115">
        <v>6008.880000000001</v>
      </c>
      <c r="X115" t="s">
        <v>744</v>
      </c>
      <c r="Y115" s="9" t="s">
        <v>783</v>
      </c>
      <c r="Z115" s="10">
        <v>4820.01</v>
      </c>
      <c r="AA115" s="10">
        <v>0</v>
      </c>
      <c r="AB115" s="12" t="s">
        <v>763</v>
      </c>
      <c r="AC115" t="s">
        <v>746</v>
      </c>
      <c r="AD115">
        <v>0</v>
      </c>
      <c r="AE115">
        <v>0</v>
      </c>
      <c r="AF115" t="s">
        <v>742</v>
      </c>
      <c r="AG115" t="s">
        <v>753</v>
      </c>
      <c r="AH115">
        <v>0</v>
      </c>
      <c r="AI115">
        <v>0</v>
      </c>
      <c r="AJ115" t="s">
        <v>751</v>
      </c>
      <c r="AK115" t="s">
        <v>747</v>
      </c>
      <c r="AL115">
        <v>0</v>
      </c>
      <c r="AM115">
        <v>0</v>
      </c>
      <c r="AN115" t="s">
        <v>742</v>
      </c>
      <c r="AO115" t="s">
        <v>748</v>
      </c>
      <c r="AP115">
        <v>0</v>
      </c>
      <c r="AQ115">
        <v>0</v>
      </c>
      <c r="AR115" t="s">
        <v>742</v>
      </c>
      <c r="AS115" t="s">
        <v>749</v>
      </c>
      <c r="AT115">
        <v>0</v>
      </c>
      <c r="AU115">
        <v>0</v>
      </c>
      <c r="AV115" t="s">
        <v>742</v>
      </c>
      <c r="AW115" t="s">
        <v>750</v>
      </c>
      <c r="AX115">
        <v>0</v>
      </c>
      <c r="AY115">
        <v>0</v>
      </c>
      <c r="AZ115" t="s">
        <v>761</v>
      </c>
      <c r="BA115" t="s">
        <v>752</v>
      </c>
      <c r="BB115">
        <v>0</v>
      </c>
      <c r="BC115">
        <v>0</v>
      </c>
      <c r="BD115" t="s">
        <v>762</v>
      </c>
      <c r="BE115">
        <v>0</v>
      </c>
      <c r="BF115">
        <v>0</v>
      </c>
      <c r="BG115" t="s">
        <v>742</v>
      </c>
      <c r="BH115" s="8">
        <v>0</v>
      </c>
      <c r="BI115" s="8">
        <v>0</v>
      </c>
      <c r="BJ115" t="s">
        <v>745</v>
      </c>
      <c r="BK115">
        <v>0</v>
      </c>
      <c r="BL115" t="s">
        <v>754</v>
      </c>
      <c r="BM115">
        <v>2448</v>
      </c>
      <c r="BN115">
        <v>2448</v>
      </c>
      <c r="BO115" t="s">
        <v>754</v>
      </c>
      <c r="BP115">
        <v>0</v>
      </c>
      <c r="BQ115">
        <v>0</v>
      </c>
      <c r="BR115" t="s">
        <v>755</v>
      </c>
      <c r="BS115">
        <v>0</v>
      </c>
      <c r="BT115">
        <v>0</v>
      </c>
      <c r="BU115" t="s">
        <v>755</v>
      </c>
      <c r="BV115">
        <v>0</v>
      </c>
      <c r="BW115">
        <v>0</v>
      </c>
      <c r="BX115">
        <v>0</v>
      </c>
      <c r="BY115">
        <v>0</v>
      </c>
      <c r="BZ115">
        <v>0</v>
      </c>
      <c r="CA115" t="s">
        <v>755</v>
      </c>
      <c r="CB115">
        <v>0</v>
      </c>
      <c r="CC115">
        <v>0</v>
      </c>
      <c r="CD115" t="s">
        <v>755</v>
      </c>
      <c r="CE115" t="s">
        <v>756</v>
      </c>
      <c r="CF115">
        <v>0</v>
      </c>
      <c r="CG115">
        <v>0</v>
      </c>
      <c r="CH115" t="s">
        <v>754</v>
      </c>
      <c r="CI115" t="s">
        <v>757</v>
      </c>
      <c r="CJ115" t="s">
        <v>758</v>
      </c>
      <c r="CK115" t="s">
        <v>759</v>
      </c>
      <c r="CL115" t="s">
        <v>760</v>
      </c>
      <c r="CM115" s="2">
        <v>43567</v>
      </c>
      <c r="CN115" s="2">
        <v>43564</v>
      </c>
      <c r="CO115" t="s">
        <v>738</v>
      </c>
    </row>
    <row r="116" spans="1:93" x14ac:dyDescent="0.3">
      <c r="A116">
        <v>2019</v>
      </c>
      <c r="B116" s="2">
        <v>43466</v>
      </c>
      <c r="C116" s="2">
        <v>43555</v>
      </c>
      <c r="D116" t="s">
        <v>202</v>
      </c>
      <c r="E116">
        <v>4</v>
      </c>
      <c r="F116" s="5" t="s">
        <v>684</v>
      </c>
      <c r="G116" s="5" t="s">
        <v>684</v>
      </c>
      <c r="H116" s="5" t="s">
        <v>733</v>
      </c>
      <c r="I116" s="5" t="s">
        <v>575</v>
      </c>
      <c r="J116" s="5" t="s">
        <v>277</v>
      </c>
      <c r="K116" s="5" t="s">
        <v>270</v>
      </c>
      <c r="L116" s="6" t="s">
        <v>212</v>
      </c>
      <c r="M116" s="7">
        <v>9036.7999999999993</v>
      </c>
      <c r="N116">
        <v>1982.7799999999997</v>
      </c>
      <c r="O116" t="s">
        <v>739</v>
      </c>
      <c r="P116">
        <v>0</v>
      </c>
      <c r="Q116">
        <v>0</v>
      </c>
      <c r="R116" t="s">
        <v>740</v>
      </c>
      <c r="S116" s="3" t="s">
        <v>741</v>
      </c>
      <c r="T116" t="s">
        <v>742</v>
      </c>
      <c r="U116" t="s">
        <v>743</v>
      </c>
      <c r="V116" s="7">
        <v>9036.7999999999993</v>
      </c>
      <c r="W116">
        <v>1982.7799999999997</v>
      </c>
      <c r="X116" t="s">
        <v>744</v>
      </c>
      <c r="Y116" s="9" t="s">
        <v>783</v>
      </c>
      <c r="Z116" s="10">
        <v>4820.01</v>
      </c>
      <c r="AA116" s="10">
        <v>0</v>
      </c>
      <c r="AB116" s="12" t="s">
        <v>763</v>
      </c>
      <c r="AC116" t="s">
        <v>746</v>
      </c>
      <c r="AD116">
        <v>0</v>
      </c>
      <c r="AE116">
        <v>0</v>
      </c>
      <c r="AF116" t="s">
        <v>742</v>
      </c>
      <c r="AG116" t="s">
        <v>753</v>
      </c>
      <c r="AH116">
        <v>0</v>
      </c>
      <c r="AI116">
        <v>0</v>
      </c>
      <c r="AJ116" t="s">
        <v>751</v>
      </c>
      <c r="AK116" t="s">
        <v>747</v>
      </c>
      <c r="AL116">
        <v>0</v>
      </c>
      <c r="AM116">
        <v>0</v>
      </c>
      <c r="AN116" t="s">
        <v>742</v>
      </c>
      <c r="AO116" t="s">
        <v>748</v>
      </c>
      <c r="AP116">
        <v>0</v>
      </c>
      <c r="AQ116">
        <v>0</v>
      </c>
      <c r="AR116" t="s">
        <v>742</v>
      </c>
      <c r="AS116" t="s">
        <v>749</v>
      </c>
      <c r="AT116">
        <v>0</v>
      </c>
      <c r="AU116">
        <v>0</v>
      </c>
      <c r="AV116" t="s">
        <v>742</v>
      </c>
      <c r="AW116" t="s">
        <v>750</v>
      </c>
      <c r="AX116">
        <v>0</v>
      </c>
      <c r="AY116">
        <v>0</v>
      </c>
      <c r="AZ116" t="s">
        <v>761</v>
      </c>
      <c r="BA116" t="s">
        <v>752</v>
      </c>
      <c r="BB116">
        <v>0</v>
      </c>
      <c r="BC116">
        <v>0</v>
      </c>
      <c r="BD116" t="s">
        <v>762</v>
      </c>
      <c r="BE116">
        <v>0</v>
      </c>
      <c r="BF116">
        <v>0</v>
      </c>
      <c r="BG116" t="s">
        <v>742</v>
      </c>
      <c r="BH116" s="8">
        <v>0</v>
      </c>
      <c r="BI116" s="8">
        <v>0</v>
      </c>
      <c r="BJ116" t="s">
        <v>745</v>
      </c>
      <c r="BK116">
        <v>0</v>
      </c>
      <c r="BL116" t="s">
        <v>754</v>
      </c>
      <c r="BM116">
        <v>2448</v>
      </c>
      <c r="BN116">
        <v>2448</v>
      </c>
      <c r="BO116" t="s">
        <v>754</v>
      </c>
      <c r="BP116">
        <v>0</v>
      </c>
      <c r="BQ116">
        <v>0</v>
      </c>
      <c r="BR116" t="s">
        <v>755</v>
      </c>
      <c r="BS116">
        <v>0</v>
      </c>
      <c r="BT116">
        <v>0</v>
      </c>
      <c r="BU116" t="s">
        <v>755</v>
      </c>
      <c r="BV116">
        <v>0</v>
      </c>
      <c r="BW116">
        <v>0</v>
      </c>
      <c r="BX116">
        <v>0</v>
      </c>
      <c r="BY116">
        <v>0</v>
      </c>
      <c r="BZ116">
        <v>0</v>
      </c>
      <c r="CA116" t="s">
        <v>755</v>
      </c>
      <c r="CB116">
        <v>0</v>
      </c>
      <c r="CC116">
        <v>0</v>
      </c>
      <c r="CD116" t="s">
        <v>755</v>
      </c>
      <c r="CE116" t="s">
        <v>756</v>
      </c>
      <c r="CF116">
        <v>0</v>
      </c>
      <c r="CG116">
        <v>0</v>
      </c>
      <c r="CH116" t="s">
        <v>754</v>
      </c>
      <c r="CI116" t="s">
        <v>757</v>
      </c>
      <c r="CJ116" t="s">
        <v>758</v>
      </c>
      <c r="CK116" t="s">
        <v>759</v>
      </c>
      <c r="CL116" t="s">
        <v>760</v>
      </c>
      <c r="CM116" s="2">
        <v>43567</v>
      </c>
      <c r="CN116" s="2">
        <v>43564</v>
      </c>
      <c r="CO116" t="s">
        <v>738</v>
      </c>
    </row>
    <row r="117" spans="1:93" x14ac:dyDescent="0.3">
      <c r="A117">
        <v>2019</v>
      </c>
      <c r="B117" s="2">
        <v>43466</v>
      </c>
      <c r="C117" s="2">
        <v>43555</v>
      </c>
      <c r="D117" t="s">
        <v>208</v>
      </c>
      <c r="E117">
        <v>3</v>
      </c>
      <c r="F117" s="5" t="s">
        <v>708</v>
      </c>
      <c r="G117" s="5" t="s">
        <v>708</v>
      </c>
      <c r="H117" s="5" t="s">
        <v>733</v>
      </c>
      <c r="I117" s="5" t="s">
        <v>532</v>
      </c>
      <c r="J117" s="5" t="s">
        <v>277</v>
      </c>
      <c r="K117" s="5" t="s">
        <v>421</v>
      </c>
      <c r="L117" s="6" t="s">
        <v>212</v>
      </c>
      <c r="M117" s="7">
        <v>26815.06</v>
      </c>
      <c r="N117">
        <v>15519.220000000001</v>
      </c>
      <c r="O117" t="s">
        <v>739</v>
      </c>
      <c r="P117">
        <v>0</v>
      </c>
      <c r="Q117">
        <v>0</v>
      </c>
      <c r="R117" t="s">
        <v>740</v>
      </c>
      <c r="S117" s="3" t="s">
        <v>741</v>
      </c>
      <c r="T117" t="s">
        <v>742</v>
      </c>
      <c r="U117" t="s">
        <v>743</v>
      </c>
      <c r="V117" s="7">
        <v>26815.06</v>
      </c>
      <c r="W117">
        <v>15519.220000000001</v>
      </c>
      <c r="X117" t="s">
        <v>744</v>
      </c>
      <c r="Y117" s="9" t="s">
        <v>783</v>
      </c>
      <c r="Z117" s="10">
        <v>0</v>
      </c>
      <c r="AA117" s="10">
        <v>0</v>
      </c>
      <c r="AB117" s="12" t="s">
        <v>763</v>
      </c>
      <c r="AC117" t="s">
        <v>746</v>
      </c>
      <c r="AD117">
        <v>0</v>
      </c>
      <c r="AE117">
        <v>0</v>
      </c>
      <c r="AF117" t="s">
        <v>742</v>
      </c>
      <c r="AG117" t="s">
        <v>753</v>
      </c>
      <c r="AH117">
        <v>0</v>
      </c>
      <c r="AI117">
        <v>0</v>
      </c>
      <c r="AJ117" t="s">
        <v>751</v>
      </c>
      <c r="AK117" t="s">
        <v>747</v>
      </c>
      <c r="AL117">
        <v>0</v>
      </c>
      <c r="AM117">
        <v>0</v>
      </c>
      <c r="AN117" t="s">
        <v>742</v>
      </c>
      <c r="AO117" t="s">
        <v>748</v>
      </c>
      <c r="AP117">
        <v>0</v>
      </c>
      <c r="AQ117">
        <v>0</v>
      </c>
      <c r="AR117" t="s">
        <v>742</v>
      </c>
      <c r="AS117" t="s">
        <v>749</v>
      </c>
      <c r="AT117">
        <v>0</v>
      </c>
      <c r="AU117">
        <v>0</v>
      </c>
      <c r="AV117" t="s">
        <v>742</v>
      </c>
      <c r="AW117" t="s">
        <v>750</v>
      </c>
      <c r="AX117">
        <v>0</v>
      </c>
      <c r="AY117">
        <v>0</v>
      </c>
      <c r="AZ117" t="s">
        <v>761</v>
      </c>
      <c r="BA117" t="s">
        <v>752</v>
      </c>
      <c r="BB117">
        <v>0</v>
      </c>
      <c r="BC117">
        <v>0</v>
      </c>
      <c r="BD117" t="s">
        <v>762</v>
      </c>
      <c r="BE117">
        <v>0</v>
      </c>
      <c r="BF117">
        <v>0</v>
      </c>
      <c r="BG117" t="s">
        <v>742</v>
      </c>
      <c r="BH117" s="8">
        <v>0</v>
      </c>
      <c r="BI117" s="8">
        <v>0</v>
      </c>
      <c r="BJ117" t="s">
        <v>745</v>
      </c>
      <c r="BK117">
        <v>0</v>
      </c>
      <c r="BL117" t="s">
        <v>754</v>
      </c>
      <c r="BM117">
        <v>2448</v>
      </c>
      <c r="BN117">
        <v>2448</v>
      </c>
      <c r="BO117" t="s">
        <v>754</v>
      </c>
      <c r="BP117">
        <v>0</v>
      </c>
      <c r="BQ117">
        <v>0</v>
      </c>
      <c r="BR117" t="s">
        <v>755</v>
      </c>
      <c r="BS117">
        <v>0</v>
      </c>
      <c r="BT117">
        <v>0</v>
      </c>
      <c r="BU117" t="s">
        <v>755</v>
      </c>
      <c r="BV117">
        <v>0</v>
      </c>
      <c r="BW117">
        <v>0</v>
      </c>
      <c r="BX117">
        <v>0</v>
      </c>
      <c r="BY117">
        <v>0</v>
      </c>
      <c r="BZ117">
        <v>0</v>
      </c>
      <c r="CA117" t="s">
        <v>755</v>
      </c>
      <c r="CB117">
        <v>0</v>
      </c>
      <c r="CC117">
        <v>0</v>
      </c>
      <c r="CD117" t="s">
        <v>755</v>
      </c>
      <c r="CE117" t="s">
        <v>756</v>
      </c>
      <c r="CF117">
        <v>0</v>
      </c>
      <c r="CG117">
        <v>0</v>
      </c>
      <c r="CH117" t="s">
        <v>754</v>
      </c>
      <c r="CI117" t="s">
        <v>757</v>
      </c>
      <c r="CJ117" t="s">
        <v>758</v>
      </c>
      <c r="CK117" t="s">
        <v>759</v>
      </c>
      <c r="CL117" t="s">
        <v>760</v>
      </c>
      <c r="CM117" s="2">
        <v>43567</v>
      </c>
      <c r="CN117" s="2">
        <v>43564</v>
      </c>
      <c r="CO117" t="s">
        <v>738</v>
      </c>
    </row>
    <row r="118" spans="1:93" x14ac:dyDescent="0.3">
      <c r="A118">
        <v>2019</v>
      </c>
      <c r="B118" s="2">
        <v>43466</v>
      </c>
      <c r="C118" s="2">
        <v>43555</v>
      </c>
      <c r="D118" t="s">
        <v>202</v>
      </c>
      <c r="E118">
        <v>4</v>
      </c>
      <c r="F118" s="5" t="s">
        <v>696</v>
      </c>
      <c r="G118" s="5" t="s">
        <v>696</v>
      </c>
      <c r="H118" s="5" t="s">
        <v>731</v>
      </c>
      <c r="I118" s="5" t="s">
        <v>576</v>
      </c>
      <c r="J118" s="5" t="s">
        <v>277</v>
      </c>
      <c r="K118" s="5" t="s">
        <v>276</v>
      </c>
      <c r="L118" s="6" t="s">
        <v>212</v>
      </c>
      <c r="M118" s="7">
        <v>19356.260000000002</v>
      </c>
      <c r="N118">
        <v>5894.5999999999985</v>
      </c>
      <c r="O118" t="s">
        <v>739</v>
      </c>
      <c r="P118">
        <v>0</v>
      </c>
      <c r="Q118">
        <v>0</v>
      </c>
      <c r="R118" t="s">
        <v>740</v>
      </c>
      <c r="S118" s="3" t="s">
        <v>741</v>
      </c>
      <c r="T118" t="s">
        <v>742</v>
      </c>
      <c r="U118" t="s">
        <v>743</v>
      </c>
      <c r="V118" s="7">
        <v>19356.260000000002</v>
      </c>
      <c r="W118">
        <v>5894.5999999999985</v>
      </c>
      <c r="X118" t="s">
        <v>744</v>
      </c>
      <c r="Y118" s="9" t="s">
        <v>783</v>
      </c>
      <c r="Z118" s="10">
        <v>4820.01</v>
      </c>
      <c r="AA118" s="10">
        <v>0</v>
      </c>
      <c r="AB118" s="12" t="s">
        <v>763</v>
      </c>
      <c r="AC118" t="s">
        <v>746</v>
      </c>
      <c r="AD118">
        <v>0</v>
      </c>
      <c r="AE118">
        <v>0</v>
      </c>
      <c r="AF118" t="s">
        <v>742</v>
      </c>
      <c r="AG118" t="s">
        <v>753</v>
      </c>
      <c r="AH118">
        <v>0</v>
      </c>
      <c r="AI118">
        <v>0</v>
      </c>
      <c r="AJ118" t="s">
        <v>751</v>
      </c>
      <c r="AK118" t="s">
        <v>747</v>
      </c>
      <c r="AL118">
        <v>0</v>
      </c>
      <c r="AM118">
        <v>0</v>
      </c>
      <c r="AN118" t="s">
        <v>742</v>
      </c>
      <c r="AO118" t="s">
        <v>748</v>
      </c>
      <c r="AP118">
        <v>0</v>
      </c>
      <c r="AQ118">
        <v>0</v>
      </c>
      <c r="AR118" t="s">
        <v>742</v>
      </c>
      <c r="AS118" t="s">
        <v>749</v>
      </c>
      <c r="AT118">
        <v>0</v>
      </c>
      <c r="AU118">
        <v>0</v>
      </c>
      <c r="AV118" t="s">
        <v>742</v>
      </c>
      <c r="AW118" t="s">
        <v>750</v>
      </c>
      <c r="AX118">
        <v>0</v>
      </c>
      <c r="AY118">
        <v>0</v>
      </c>
      <c r="AZ118" t="s">
        <v>761</v>
      </c>
      <c r="BA118" t="s">
        <v>752</v>
      </c>
      <c r="BB118">
        <v>0</v>
      </c>
      <c r="BC118">
        <v>0</v>
      </c>
      <c r="BD118" t="s">
        <v>762</v>
      </c>
      <c r="BE118">
        <v>0</v>
      </c>
      <c r="BF118">
        <v>0</v>
      </c>
      <c r="BG118" t="s">
        <v>742</v>
      </c>
      <c r="BH118" s="8">
        <v>0</v>
      </c>
      <c r="BI118" s="8">
        <v>0</v>
      </c>
      <c r="BJ118" t="s">
        <v>745</v>
      </c>
      <c r="BK118">
        <v>0</v>
      </c>
      <c r="BL118" t="s">
        <v>754</v>
      </c>
      <c r="BM118">
        <v>2448</v>
      </c>
      <c r="BN118">
        <v>2448</v>
      </c>
      <c r="BO118" t="s">
        <v>754</v>
      </c>
      <c r="BP118">
        <v>0</v>
      </c>
      <c r="BQ118">
        <v>0</v>
      </c>
      <c r="BR118" t="s">
        <v>755</v>
      </c>
      <c r="BS118">
        <v>0</v>
      </c>
      <c r="BT118">
        <v>0</v>
      </c>
      <c r="BU118" t="s">
        <v>755</v>
      </c>
      <c r="BV118">
        <v>0</v>
      </c>
      <c r="BW118">
        <v>0</v>
      </c>
      <c r="BX118">
        <v>0</v>
      </c>
      <c r="BY118">
        <v>0</v>
      </c>
      <c r="BZ118">
        <v>0</v>
      </c>
      <c r="CA118" t="s">
        <v>755</v>
      </c>
      <c r="CB118">
        <v>0</v>
      </c>
      <c r="CC118">
        <v>0</v>
      </c>
      <c r="CD118" t="s">
        <v>755</v>
      </c>
      <c r="CE118" t="s">
        <v>756</v>
      </c>
      <c r="CF118">
        <v>0</v>
      </c>
      <c r="CG118">
        <v>0</v>
      </c>
      <c r="CH118" t="s">
        <v>754</v>
      </c>
      <c r="CI118" t="s">
        <v>757</v>
      </c>
      <c r="CJ118" t="s">
        <v>758</v>
      </c>
      <c r="CK118" t="s">
        <v>759</v>
      </c>
      <c r="CL118" t="s">
        <v>760</v>
      </c>
      <c r="CM118" s="2">
        <v>43567</v>
      </c>
      <c r="CN118" s="2">
        <v>43564</v>
      </c>
      <c r="CO118" t="s">
        <v>738</v>
      </c>
    </row>
    <row r="119" spans="1:93" x14ac:dyDescent="0.3">
      <c r="A119">
        <v>2019</v>
      </c>
      <c r="B119" s="2">
        <v>43466</v>
      </c>
      <c r="C119" s="2">
        <v>43555</v>
      </c>
      <c r="D119" t="s">
        <v>202</v>
      </c>
      <c r="E119">
        <v>4</v>
      </c>
      <c r="F119" s="5" t="s">
        <v>709</v>
      </c>
      <c r="G119" s="5" t="s">
        <v>709</v>
      </c>
      <c r="H119" s="5" t="s">
        <v>733</v>
      </c>
      <c r="I119" s="5" t="s">
        <v>577</v>
      </c>
      <c r="J119" s="5" t="s">
        <v>277</v>
      </c>
      <c r="K119" s="5" t="s">
        <v>294</v>
      </c>
      <c r="L119" s="6" t="s">
        <v>212</v>
      </c>
      <c r="M119" s="7">
        <v>9451.86</v>
      </c>
      <c r="N119">
        <v>2266.6999999999998</v>
      </c>
      <c r="O119" t="s">
        <v>739</v>
      </c>
      <c r="P119">
        <v>0</v>
      </c>
      <c r="Q119">
        <v>0</v>
      </c>
      <c r="R119" t="s">
        <v>740</v>
      </c>
      <c r="S119" s="3" t="s">
        <v>741</v>
      </c>
      <c r="T119" t="s">
        <v>742</v>
      </c>
      <c r="U119" t="s">
        <v>743</v>
      </c>
      <c r="V119" s="7">
        <v>9451.86</v>
      </c>
      <c r="W119">
        <v>2266.6999999999998</v>
      </c>
      <c r="X119" t="s">
        <v>744</v>
      </c>
      <c r="Y119" s="9" t="s">
        <v>783</v>
      </c>
      <c r="Z119" s="10">
        <v>4820.01</v>
      </c>
      <c r="AA119" s="10">
        <v>0</v>
      </c>
      <c r="AB119" s="12" t="s">
        <v>763</v>
      </c>
      <c r="AC119" t="s">
        <v>746</v>
      </c>
      <c r="AD119">
        <v>0</v>
      </c>
      <c r="AE119">
        <v>0</v>
      </c>
      <c r="AF119" t="s">
        <v>742</v>
      </c>
      <c r="AG119" t="s">
        <v>753</v>
      </c>
      <c r="AH119">
        <v>0</v>
      </c>
      <c r="AI119">
        <v>0</v>
      </c>
      <c r="AJ119" t="s">
        <v>751</v>
      </c>
      <c r="AK119" t="s">
        <v>747</v>
      </c>
      <c r="AL119">
        <v>0</v>
      </c>
      <c r="AM119">
        <v>0</v>
      </c>
      <c r="AN119" t="s">
        <v>742</v>
      </c>
      <c r="AO119" t="s">
        <v>748</v>
      </c>
      <c r="AP119">
        <v>0</v>
      </c>
      <c r="AQ119">
        <v>0</v>
      </c>
      <c r="AR119" t="s">
        <v>742</v>
      </c>
      <c r="AS119" t="s">
        <v>749</v>
      </c>
      <c r="AT119">
        <v>0</v>
      </c>
      <c r="AU119">
        <v>0</v>
      </c>
      <c r="AV119" t="s">
        <v>742</v>
      </c>
      <c r="AW119" t="s">
        <v>750</v>
      </c>
      <c r="AX119">
        <v>0</v>
      </c>
      <c r="AY119">
        <v>0</v>
      </c>
      <c r="AZ119" t="s">
        <v>761</v>
      </c>
      <c r="BA119" t="s">
        <v>752</v>
      </c>
      <c r="BB119">
        <v>0</v>
      </c>
      <c r="BC119">
        <v>0</v>
      </c>
      <c r="BD119" t="s">
        <v>762</v>
      </c>
      <c r="BE119">
        <v>0</v>
      </c>
      <c r="BF119">
        <v>0</v>
      </c>
      <c r="BG119" t="s">
        <v>742</v>
      </c>
      <c r="BH119" s="8">
        <v>0</v>
      </c>
      <c r="BI119" s="8">
        <v>0</v>
      </c>
      <c r="BJ119" t="s">
        <v>745</v>
      </c>
      <c r="BK119">
        <v>0</v>
      </c>
      <c r="BL119" t="s">
        <v>754</v>
      </c>
      <c r="BM119">
        <v>2448</v>
      </c>
      <c r="BN119">
        <v>2448</v>
      </c>
      <c r="BO119" t="s">
        <v>754</v>
      </c>
      <c r="BP119">
        <v>0</v>
      </c>
      <c r="BQ119">
        <v>0</v>
      </c>
      <c r="BR119" t="s">
        <v>755</v>
      </c>
      <c r="BS119">
        <v>0</v>
      </c>
      <c r="BT119">
        <v>0</v>
      </c>
      <c r="BU119" t="s">
        <v>755</v>
      </c>
      <c r="BV119">
        <v>0</v>
      </c>
      <c r="BW119">
        <v>0</v>
      </c>
      <c r="BX119">
        <v>0</v>
      </c>
      <c r="BY119">
        <v>0</v>
      </c>
      <c r="BZ119">
        <v>0</v>
      </c>
      <c r="CA119" t="s">
        <v>755</v>
      </c>
      <c r="CB119">
        <v>0</v>
      </c>
      <c r="CC119">
        <v>0</v>
      </c>
      <c r="CD119" t="s">
        <v>755</v>
      </c>
      <c r="CE119" t="s">
        <v>756</v>
      </c>
      <c r="CF119">
        <v>0</v>
      </c>
      <c r="CG119">
        <v>0</v>
      </c>
      <c r="CH119" t="s">
        <v>754</v>
      </c>
      <c r="CI119" t="s">
        <v>757</v>
      </c>
      <c r="CJ119" t="s">
        <v>758</v>
      </c>
      <c r="CK119" t="s">
        <v>759</v>
      </c>
      <c r="CL119" t="s">
        <v>760</v>
      </c>
      <c r="CM119" s="2">
        <v>43567</v>
      </c>
      <c r="CN119" s="2">
        <v>43564</v>
      </c>
      <c r="CO119" t="s">
        <v>738</v>
      </c>
    </row>
    <row r="120" spans="1:93" x14ac:dyDescent="0.3">
      <c r="A120">
        <v>2019</v>
      </c>
      <c r="B120" s="2">
        <v>43466</v>
      </c>
      <c r="C120" s="2">
        <v>43555</v>
      </c>
      <c r="D120" t="s">
        <v>202</v>
      </c>
      <c r="E120">
        <v>4</v>
      </c>
      <c r="F120" s="5" t="s">
        <v>677</v>
      </c>
      <c r="G120" s="5" t="s">
        <v>677</v>
      </c>
      <c r="H120" s="5" t="s">
        <v>731</v>
      </c>
      <c r="I120" s="5" t="s">
        <v>578</v>
      </c>
      <c r="J120" s="5" t="s">
        <v>277</v>
      </c>
      <c r="K120" s="5" t="s">
        <v>387</v>
      </c>
      <c r="L120" s="6" t="s">
        <v>212</v>
      </c>
      <c r="M120" s="7">
        <v>17870.86</v>
      </c>
      <c r="N120">
        <v>5411.2000000000007</v>
      </c>
      <c r="O120" t="s">
        <v>739</v>
      </c>
      <c r="P120">
        <v>0</v>
      </c>
      <c r="Q120">
        <v>0</v>
      </c>
      <c r="R120" t="s">
        <v>740</v>
      </c>
      <c r="S120" s="3" t="s">
        <v>741</v>
      </c>
      <c r="T120" t="s">
        <v>742</v>
      </c>
      <c r="U120" t="s">
        <v>743</v>
      </c>
      <c r="V120" s="7">
        <v>17870.86</v>
      </c>
      <c r="W120">
        <v>5411.2000000000007</v>
      </c>
      <c r="X120" t="s">
        <v>744</v>
      </c>
      <c r="Y120" s="9" t="s">
        <v>783</v>
      </c>
      <c r="Z120" s="10">
        <v>4820.01</v>
      </c>
      <c r="AA120" s="10">
        <v>0</v>
      </c>
      <c r="AB120" s="12" t="s">
        <v>763</v>
      </c>
      <c r="AC120" t="s">
        <v>746</v>
      </c>
      <c r="AD120">
        <v>0</v>
      </c>
      <c r="AE120">
        <v>0</v>
      </c>
      <c r="AF120" t="s">
        <v>742</v>
      </c>
      <c r="AG120" t="s">
        <v>753</v>
      </c>
      <c r="AH120">
        <v>0</v>
      </c>
      <c r="AI120">
        <v>0</v>
      </c>
      <c r="AJ120" t="s">
        <v>751</v>
      </c>
      <c r="AK120" t="s">
        <v>747</v>
      </c>
      <c r="AL120">
        <v>0</v>
      </c>
      <c r="AM120">
        <v>0</v>
      </c>
      <c r="AN120" t="s">
        <v>742</v>
      </c>
      <c r="AO120" t="s">
        <v>748</v>
      </c>
      <c r="AP120">
        <v>0</v>
      </c>
      <c r="AQ120">
        <v>0</v>
      </c>
      <c r="AR120" t="s">
        <v>742</v>
      </c>
      <c r="AS120" t="s">
        <v>749</v>
      </c>
      <c r="AT120">
        <v>0</v>
      </c>
      <c r="AU120">
        <v>0</v>
      </c>
      <c r="AV120" t="s">
        <v>742</v>
      </c>
      <c r="AW120" t="s">
        <v>750</v>
      </c>
      <c r="AX120">
        <v>0</v>
      </c>
      <c r="AY120">
        <v>0</v>
      </c>
      <c r="AZ120" t="s">
        <v>761</v>
      </c>
      <c r="BA120" t="s">
        <v>752</v>
      </c>
      <c r="BB120">
        <v>0</v>
      </c>
      <c r="BC120">
        <v>0</v>
      </c>
      <c r="BD120" t="s">
        <v>762</v>
      </c>
      <c r="BE120">
        <v>0</v>
      </c>
      <c r="BF120">
        <v>0</v>
      </c>
      <c r="BG120" t="s">
        <v>742</v>
      </c>
      <c r="BH120" s="8">
        <v>0</v>
      </c>
      <c r="BI120" s="8">
        <v>0</v>
      </c>
      <c r="BJ120" t="s">
        <v>745</v>
      </c>
      <c r="BK120">
        <v>0</v>
      </c>
      <c r="BL120" t="s">
        <v>754</v>
      </c>
      <c r="BM120">
        <v>2448</v>
      </c>
      <c r="BN120">
        <v>2448</v>
      </c>
      <c r="BO120" t="s">
        <v>754</v>
      </c>
      <c r="BP120">
        <v>0</v>
      </c>
      <c r="BQ120">
        <v>0</v>
      </c>
      <c r="BR120" t="s">
        <v>755</v>
      </c>
      <c r="BS120">
        <v>0</v>
      </c>
      <c r="BT120">
        <v>0</v>
      </c>
      <c r="BU120" t="s">
        <v>755</v>
      </c>
      <c r="BV120">
        <v>0</v>
      </c>
      <c r="BW120">
        <v>0</v>
      </c>
      <c r="BX120">
        <v>0</v>
      </c>
      <c r="BY120">
        <v>0</v>
      </c>
      <c r="BZ120">
        <v>0</v>
      </c>
      <c r="CA120" t="s">
        <v>755</v>
      </c>
      <c r="CB120">
        <v>0</v>
      </c>
      <c r="CC120">
        <v>0</v>
      </c>
      <c r="CD120" t="s">
        <v>755</v>
      </c>
      <c r="CE120" t="s">
        <v>756</v>
      </c>
      <c r="CF120">
        <v>0</v>
      </c>
      <c r="CG120">
        <v>0</v>
      </c>
      <c r="CH120" t="s">
        <v>754</v>
      </c>
      <c r="CI120" t="s">
        <v>757</v>
      </c>
      <c r="CJ120" t="s">
        <v>758</v>
      </c>
      <c r="CK120" t="s">
        <v>759</v>
      </c>
      <c r="CL120" t="s">
        <v>760</v>
      </c>
      <c r="CM120" s="2">
        <v>43567</v>
      </c>
      <c r="CN120" s="2">
        <v>43564</v>
      </c>
      <c r="CO120" t="s">
        <v>738</v>
      </c>
    </row>
    <row r="121" spans="1:93" x14ac:dyDescent="0.3">
      <c r="A121">
        <v>2019</v>
      </c>
      <c r="B121" s="2">
        <v>43466</v>
      </c>
      <c r="C121" s="2">
        <v>43555</v>
      </c>
      <c r="D121" t="s">
        <v>202</v>
      </c>
      <c r="E121">
        <v>4</v>
      </c>
      <c r="F121" s="5" t="s">
        <v>677</v>
      </c>
      <c r="G121" s="5" t="s">
        <v>677</v>
      </c>
      <c r="H121" s="5" t="s">
        <v>733</v>
      </c>
      <c r="I121" s="5" t="s">
        <v>579</v>
      </c>
      <c r="J121" s="5" t="s">
        <v>277</v>
      </c>
      <c r="K121" s="5" t="s">
        <v>333</v>
      </c>
      <c r="L121" s="6" t="s">
        <v>212</v>
      </c>
      <c r="M121" s="7">
        <v>17870.86</v>
      </c>
      <c r="N121">
        <v>9252.26</v>
      </c>
      <c r="O121" t="s">
        <v>739</v>
      </c>
      <c r="P121">
        <v>0</v>
      </c>
      <c r="Q121">
        <v>0</v>
      </c>
      <c r="R121" t="s">
        <v>740</v>
      </c>
      <c r="S121" s="3" t="s">
        <v>741</v>
      </c>
      <c r="T121" t="s">
        <v>742</v>
      </c>
      <c r="U121" t="s">
        <v>743</v>
      </c>
      <c r="V121" s="7">
        <v>17870.86</v>
      </c>
      <c r="W121">
        <v>9252.26</v>
      </c>
      <c r="X121" t="s">
        <v>744</v>
      </c>
      <c r="Y121" s="9" t="s">
        <v>783</v>
      </c>
      <c r="Z121" s="10">
        <v>4820.01</v>
      </c>
      <c r="AA121" s="10">
        <v>0</v>
      </c>
      <c r="AB121" s="12" t="s">
        <v>763</v>
      </c>
      <c r="AC121" t="s">
        <v>746</v>
      </c>
      <c r="AD121">
        <v>0</v>
      </c>
      <c r="AE121">
        <v>0</v>
      </c>
      <c r="AF121" t="s">
        <v>742</v>
      </c>
      <c r="AG121" t="s">
        <v>753</v>
      </c>
      <c r="AH121">
        <v>0</v>
      </c>
      <c r="AI121">
        <v>0</v>
      </c>
      <c r="AJ121" t="s">
        <v>751</v>
      </c>
      <c r="AK121" t="s">
        <v>747</v>
      </c>
      <c r="AL121">
        <v>0</v>
      </c>
      <c r="AM121">
        <v>0</v>
      </c>
      <c r="AN121" t="s">
        <v>742</v>
      </c>
      <c r="AO121" t="s">
        <v>748</v>
      </c>
      <c r="AP121">
        <v>0</v>
      </c>
      <c r="AQ121">
        <v>0</v>
      </c>
      <c r="AR121" t="s">
        <v>742</v>
      </c>
      <c r="AS121" t="s">
        <v>749</v>
      </c>
      <c r="AT121">
        <v>0</v>
      </c>
      <c r="AU121">
        <v>0</v>
      </c>
      <c r="AV121" t="s">
        <v>742</v>
      </c>
      <c r="AW121" t="s">
        <v>750</v>
      </c>
      <c r="AX121">
        <v>0</v>
      </c>
      <c r="AY121">
        <v>0</v>
      </c>
      <c r="AZ121" t="s">
        <v>761</v>
      </c>
      <c r="BA121" t="s">
        <v>752</v>
      </c>
      <c r="BB121">
        <v>0</v>
      </c>
      <c r="BC121">
        <v>0</v>
      </c>
      <c r="BD121" t="s">
        <v>762</v>
      </c>
      <c r="BE121">
        <v>0</v>
      </c>
      <c r="BF121">
        <v>0</v>
      </c>
      <c r="BG121" t="s">
        <v>742</v>
      </c>
      <c r="BH121" s="8">
        <v>0</v>
      </c>
      <c r="BI121" s="8">
        <v>0</v>
      </c>
      <c r="BJ121" t="s">
        <v>745</v>
      </c>
      <c r="BK121">
        <v>0</v>
      </c>
      <c r="BL121" t="s">
        <v>754</v>
      </c>
      <c r="BM121">
        <v>2448</v>
      </c>
      <c r="BN121">
        <v>2448</v>
      </c>
      <c r="BO121" t="s">
        <v>754</v>
      </c>
      <c r="BP121">
        <v>0</v>
      </c>
      <c r="BQ121">
        <v>0</v>
      </c>
      <c r="BR121" t="s">
        <v>755</v>
      </c>
      <c r="BS121">
        <v>0</v>
      </c>
      <c r="BT121">
        <v>0</v>
      </c>
      <c r="BU121" t="s">
        <v>755</v>
      </c>
      <c r="BV121">
        <v>0</v>
      </c>
      <c r="BW121">
        <v>0</v>
      </c>
      <c r="BX121">
        <v>0</v>
      </c>
      <c r="BY121">
        <v>0</v>
      </c>
      <c r="BZ121">
        <v>0</v>
      </c>
      <c r="CA121" t="s">
        <v>755</v>
      </c>
      <c r="CB121">
        <v>0</v>
      </c>
      <c r="CC121">
        <v>0</v>
      </c>
      <c r="CD121" t="s">
        <v>755</v>
      </c>
      <c r="CE121" t="s">
        <v>756</v>
      </c>
      <c r="CF121">
        <v>0</v>
      </c>
      <c r="CG121">
        <v>0</v>
      </c>
      <c r="CH121" t="s">
        <v>754</v>
      </c>
      <c r="CI121" t="s">
        <v>757</v>
      </c>
      <c r="CJ121" t="s">
        <v>758</v>
      </c>
      <c r="CK121" t="s">
        <v>759</v>
      </c>
      <c r="CL121" t="s">
        <v>760</v>
      </c>
      <c r="CM121" s="2">
        <v>43567</v>
      </c>
      <c r="CN121" s="2">
        <v>43564</v>
      </c>
      <c r="CO121" t="s">
        <v>738</v>
      </c>
    </row>
    <row r="122" spans="1:93" x14ac:dyDescent="0.3">
      <c r="A122">
        <v>2019</v>
      </c>
      <c r="B122" s="2">
        <v>43466</v>
      </c>
      <c r="C122" s="2">
        <v>43555</v>
      </c>
      <c r="D122" t="s">
        <v>202</v>
      </c>
      <c r="E122">
        <v>4</v>
      </c>
      <c r="F122" s="5" t="s">
        <v>675</v>
      </c>
      <c r="G122" s="5" t="s">
        <v>675</v>
      </c>
      <c r="H122" s="5" t="s">
        <v>730</v>
      </c>
      <c r="I122" s="5" t="s">
        <v>580</v>
      </c>
      <c r="J122" s="5" t="s">
        <v>278</v>
      </c>
      <c r="K122" s="5" t="s">
        <v>422</v>
      </c>
      <c r="L122" s="6" t="s">
        <v>212</v>
      </c>
      <c r="M122" s="7">
        <v>14332.4</v>
      </c>
      <c r="N122">
        <v>7918.74</v>
      </c>
      <c r="O122" t="s">
        <v>739</v>
      </c>
      <c r="P122">
        <v>0</v>
      </c>
      <c r="Q122">
        <v>0</v>
      </c>
      <c r="R122" t="s">
        <v>740</v>
      </c>
      <c r="S122" s="3" t="s">
        <v>741</v>
      </c>
      <c r="T122" t="s">
        <v>742</v>
      </c>
      <c r="U122" t="s">
        <v>743</v>
      </c>
      <c r="V122" s="7">
        <v>14332.4</v>
      </c>
      <c r="W122">
        <v>7918.74</v>
      </c>
      <c r="X122" t="s">
        <v>744</v>
      </c>
      <c r="Y122" s="9" t="s">
        <v>783</v>
      </c>
      <c r="Z122" s="10">
        <v>4820.01</v>
      </c>
      <c r="AA122" s="10">
        <v>0</v>
      </c>
      <c r="AB122" s="12" t="s">
        <v>763</v>
      </c>
      <c r="AC122" t="s">
        <v>746</v>
      </c>
      <c r="AD122">
        <v>0</v>
      </c>
      <c r="AE122">
        <v>0</v>
      </c>
      <c r="AF122" t="s">
        <v>742</v>
      </c>
      <c r="AG122" t="s">
        <v>753</v>
      </c>
      <c r="AH122">
        <v>0</v>
      </c>
      <c r="AI122">
        <v>0</v>
      </c>
      <c r="AJ122" t="s">
        <v>751</v>
      </c>
      <c r="AK122" t="s">
        <v>747</v>
      </c>
      <c r="AL122">
        <v>0</v>
      </c>
      <c r="AM122">
        <v>0</v>
      </c>
      <c r="AN122" t="s">
        <v>742</v>
      </c>
      <c r="AO122" t="s">
        <v>748</v>
      </c>
      <c r="AP122">
        <v>0</v>
      </c>
      <c r="AQ122">
        <v>0</v>
      </c>
      <c r="AR122" t="s">
        <v>742</v>
      </c>
      <c r="AS122" t="s">
        <v>749</v>
      </c>
      <c r="AT122">
        <v>0</v>
      </c>
      <c r="AU122">
        <v>0</v>
      </c>
      <c r="AV122" t="s">
        <v>742</v>
      </c>
      <c r="AW122" t="s">
        <v>750</v>
      </c>
      <c r="AX122">
        <v>0</v>
      </c>
      <c r="AY122">
        <v>0</v>
      </c>
      <c r="AZ122" t="s">
        <v>761</v>
      </c>
      <c r="BA122" t="s">
        <v>752</v>
      </c>
      <c r="BB122">
        <v>0</v>
      </c>
      <c r="BC122">
        <v>0</v>
      </c>
      <c r="BD122" t="s">
        <v>762</v>
      </c>
      <c r="BE122">
        <v>0</v>
      </c>
      <c r="BF122">
        <v>0</v>
      </c>
      <c r="BG122" t="s">
        <v>742</v>
      </c>
      <c r="BH122" s="8">
        <v>0</v>
      </c>
      <c r="BI122" s="8">
        <v>0</v>
      </c>
      <c r="BJ122" t="s">
        <v>745</v>
      </c>
      <c r="BK122">
        <v>0</v>
      </c>
      <c r="BL122" t="s">
        <v>754</v>
      </c>
      <c r="BM122">
        <v>2448</v>
      </c>
      <c r="BN122">
        <v>2448</v>
      </c>
      <c r="BO122" t="s">
        <v>754</v>
      </c>
      <c r="BP122">
        <v>0</v>
      </c>
      <c r="BQ122">
        <v>0</v>
      </c>
      <c r="BR122" t="s">
        <v>755</v>
      </c>
      <c r="BS122">
        <v>0</v>
      </c>
      <c r="BT122">
        <v>0</v>
      </c>
      <c r="BU122" t="s">
        <v>755</v>
      </c>
      <c r="BV122">
        <v>0</v>
      </c>
      <c r="BW122">
        <v>0</v>
      </c>
      <c r="BX122">
        <v>0</v>
      </c>
      <c r="BY122">
        <v>0</v>
      </c>
      <c r="BZ122">
        <v>0</v>
      </c>
      <c r="CA122" t="s">
        <v>755</v>
      </c>
      <c r="CB122">
        <v>0</v>
      </c>
      <c r="CC122">
        <v>0</v>
      </c>
      <c r="CD122" t="s">
        <v>755</v>
      </c>
      <c r="CE122" t="s">
        <v>756</v>
      </c>
      <c r="CF122">
        <v>0</v>
      </c>
      <c r="CG122">
        <v>0</v>
      </c>
      <c r="CH122" t="s">
        <v>754</v>
      </c>
      <c r="CI122" t="s">
        <v>757</v>
      </c>
      <c r="CJ122" t="s">
        <v>758</v>
      </c>
      <c r="CK122" t="s">
        <v>759</v>
      </c>
      <c r="CL122" t="s">
        <v>760</v>
      </c>
      <c r="CM122" s="2">
        <v>43567</v>
      </c>
      <c r="CN122" s="2">
        <v>43564</v>
      </c>
      <c r="CO122" t="s">
        <v>738</v>
      </c>
    </row>
    <row r="123" spans="1:93" x14ac:dyDescent="0.3">
      <c r="A123">
        <v>2019</v>
      </c>
      <c r="B123" s="2">
        <v>43466</v>
      </c>
      <c r="C123" s="2">
        <v>43555</v>
      </c>
      <c r="D123" t="s">
        <v>208</v>
      </c>
      <c r="E123">
        <v>4</v>
      </c>
      <c r="F123" s="5" t="s">
        <v>710</v>
      </c>
      <c r="G123" s="5" t="s">
        <v>710</v>
      </c>
      <c r="H123" s="5" t="s">
        <v>733</v>
      </c>
      <c r="I123" s="5" t="s">
        <v>581</v>
      </c>
      <c r="J123" s="5" t="s">
        <v>279</v>
      </c>
      <c r="K123" s="5" t="s">
        <v>267</v>
      </c>
      <c r="L123" s="6" t="s">
        <v>212</v>
      </c>
      <c r="M123" s="7">
        <v>6890.12</v>
      </c>
      <c r="N123">
        <v>1407.0600000000004</v>
      </c>
      <c r="O123" t="s">
        <v>739</v>
      </c>
      <c r="P123">
        <v>0</v>
      </c>
      <c r="Q123">
        <v>0</v>
      </c>
      <c r="R123" t="s">
        <v>740</v>
      </c>
      <c r="S123" s="3" t="s">
        <v>741</v>
      </c>
      <c r="T123" t="s">
        <v>742</v>
      </c>
      <c r="U123" t="s">
        <v>743</v>
      </c>
      <c r="V123" s="7">
        <v>6890.12</v>
      </c>
      <c r="W123">
        <v>1407.0600000000004</v>
      </c>
      <c r="X123" t="s">
        <v>744</v>
      </c>
      <c r="Y123" s="9" t="s">
        <v>783</v>
      </c>
      <c r="Z123" s="10">
        <v>4820.01</v>
      </c>
      <c r="AA123" s="10">
        <v>0</v>
      </c>
      <c r="AB123" s="12" t="s">
        <v>763</v>
      </c>
      <c r="AC123" t="s">
        <v>746</v>
      </c>
      <c r="AD123">
        <v>0</v>
      </c>
      <c r="AE123">
        <v>0</v>
      </c>
      <c r="AF123" t="s">
        <v>742</v>
      </c>
      <c r="AG123" t="s">
        <v>753</v>
      </c>
      <c r="AH123">
        <v>0</v>
      </c>
      <c r="AI123">
        <v>0</v>
      </c>
      <c r="AJ123" t="s">
        <v>751</v>
      </c>
      <c r="AK123" t="s">
        <v>747</v>
      </c>
      <c r="AL123">
        <v>0</v>
      </c>
      <c r="AM123">
        <v>0</v>
      </c>
      <c r="AN123" t="s">
        <v>742</v>
      </c>
      <c r="AO123" t="s">
        <v>748</v>
      </c>
      <c r="AP123">
        <v>0</v>
      </c>
      <c r="AQ123">
        <v>0</v>
      </c>
      <c r="AR123" t="s">
        <v>742</v>
      </c>
      <c r="AS123" t="s">
        <v>749</v>
      </c>
      <c r="AT123">
        <v>0</v>
      </c>
      <c r="AU123">
        <v>0</v>
      </c>
      <c r="AV123" t="s">
        <v>742</v>
      </c>
      <c r="AW123" t="s">
        <v>750</v>
      </c>
      <c r="AX123">
        <v>0</v>
      </c>
      <c r="AY123">
        <v>0</v>
      </c>
      <c r="AZ123" t="s">
        <v>761</v>
      </c>
      <c r="BA123" t="s">
        <v>752</v>
      </c>
      <c r="BB123">
        <v>0</v>
      </c>
      <c r="BC123">
        <v>0</v>
      </c>
      <c r="BD123" t="s">
        <v>762</v>
      </c>
      <c r="BE123">
        <v>0</v>
      </c>
      <c r="BF123">
        <v>0</v>
      </c>
      <c r="BG123" t="s">
        <v>742</v>
      </c>
      <c r="BH123" s="8">
        <v>0</v>
      </c>
      <c r="BI123" s="8">
        <v>0</v>
      </c>
      <c r="BJ123" t="s">
        <v>745</v>
      </c>
      <c r="BK123">
        <v>0</v>
      </c>
      <c r="BL123" t="s">
        <v>754</v>
      </c>
      <c r="BM123">
        <v>2448</v>
      </c>
      <c r="BN123">
        <v>2448</v>
      </c>
      <c r="BO123" t="s">
        <v>754</v>
      </c>
      <c r="BP123">
        <v>0</v>
      </c>
      <c r="BQ123">
        <v>0</v>
      </c>
      <c r="BR123" t="s">
        <v>755</v>
      </c>
      <c r="BS123">
        <v>0</v>
      </c>
      <c r="BT123">
        <v>0</v>
      </c>
      <c r="BU123" t="s">
        <v>755</v>
      </c>
      <c r="BV123">
        <v>0</v>
      </c>
      <c r="BW123">
        <v>0</v>
      </c>
      <c r="BX123">
        <v>0</v>
      </c>
      <c r="BY123">
        <v>0</v>
      </c>
      <c r="BZ123">
        <v>0</v>
      </c>
      <c r="CA123" t="s">
        <v>755</v>
      </c>
      <c r="CB123">
        <v>0</v>
      </c>
      <c r="CC123">
        <v>0</v>
      </c>
      <c r="CD123" t="s">
        <v>755</v>
      </c>
      <c r="CE123" t="s">
        <v>756</v>
      </c>
      <c r="CF123">
        <v>0</v>
      </c>
      <c r="CG123">
        <v>0</v>
      </c>
      <c r="CH123" t="s">
        <v>754</v>
      </c>
      <c r="CI123" t="s">
        <v>757</v>
      </c>
      <c r="CJ123" t="s">
        <v>758</v>
      </c>
      <c r="CK123" t="s">
        <v>759</v>
      </c>
      <c r="CL123" t="s">
        <v>760</v>
      </c>
      <c r="CM123" s="2">
        <v>43567</v>
      </c>
      <c r="CN123" s="2">
        <v>43564</v>
      </c>
      <c r="CO123" t="s">
        <v>738</v>
      </c>
    </row>
    <row r="124" spans="1:93" x14ac:dyDescent="0.3">
      <c r="A124">
        <v>2019</v>
      </c>
      <c r="B124" s="2">
        <v>43466</v>
      </c>
      <c r="C124" s="2">
        <v>43555</v>
      </c>
      <c r="D124" t="s">
        <v>202</v>
      </c>
      <c r="E124">
        <v>4</v>
      </c>
      <c r="F124" s="5" t="s">
        <v>676</v>
      </c>
      <c r="G124" s="5" t="s">
        <v>676</v>
      </c>
      <c r="H124" s="5" t="s">
        <v>733</v>
      </c>
      <c r="I124" s="5" t="s">
        <v>582</v>
      </c>
      <c r="J124" s="5" t="s">
        <v>279</v>
      </c>
      <c r="K124" s="5" t="s">
        <v>423</v>
      </c>
      <c r="L124" s="6" t="s">
        <v>212</v>
      </c>
      <c r="M124" s="7">
        <v>5119.38</v>
      </c>
      <c r="N124">
        <v>643.72000000000025</v>
      </c>
      <c r="O124" t="s">
        <v>739</v>
      </c>
      <c r="P124">
        <v>0</v>
      </c>
      <c r="Q124">
        <v>0</v>
      </c>
      <c r="R124" t="s">
        <v>740</v>
      </c>
      <c r="S124" s="3" t="s">
        <v>741</v>
      </c>
      <c r="T124" t="s">
        <v>742</v>
      </c>
      <c r="U124" t="s">
        <v>743</v>
      </c>
      <c r="V124" s="7">
        <v>5119.38</v>
      </c>
      <c r="W124">
        <v>643.72000000000025</v>
      </c>
      <c r="X124" t="s">
        <v>744</v>
      </c>
      <c r="Y124" s="9" t="s">
        <v>783</v>
      </c>
      <c r="Z124" s="10">
        <v>4820.01</v>
      </c>
      <c r="AA124" s="10">
        <v>0</v>
      </c>
      <c r="AB124" s="12" t="s">
        <v>763</v>
      </c>
      <c r="AC124" t="s">
        <v>746</v>
      </c>
      <c r="AD124">
        <v>0</v>
      </c>
      <c r="AE124">
        <v>0</v>
      </c>
      <c r="AF124" t="s">
        <v>742</v>
      </c>
      <c r="AG124" t="s">
        <v>753</v>
      </c>
      <c r="AH124">
        <v>0</v>
      </c>
      <c r="AI124">
        <v>0</v>
      </c>
      <c r="AJ124" t="s">
        <v>751</v>
      </c>
      <c r="AK124" t="s">
        <v>747</v>
      </c>
      <c r="AL124">
        <v>0</v>
      </c>
      <c r="AM124">
        <v>0</v>
      </c>
      <c r="AN124" t="s">
        <v>742</v>
      </c>
      <c r="AO124" t="s">
        <v>748</v>
      </c>
      <c r="AP124">
        <v>0</v>
      </c>
      <c r="AQ124">
        <v>0</v>
      </c>
      <c r="AR124" t="s">
        <v>742</v>
      </c>
      <c r="AS124" t="s">
        <v>749</v>
      </c>
      <c r="AT124">
        <v>0</v>
      </c>
      <c r="AU124">
        <v>0</v>
      </c>
      <c r="AV124" t="s">
        <v>742</v>
      </c>
      <c r="AW124" t="s">
        <v>750</v>
      </c>
      <c r="AX124">
        <v>0</v>
      </c>
      <c r="AY124">
        <v>0</v>
      </c>
      <c r="AZ124" t="s">
        <v>761</v>
      </c>
      <c r="BA124" t="s">
        <v>752</v>
      </c>
      <c r="BB124">
        <v>0</v>
      </c>
      <c r="BC124">
        <v>0</v>
      </c>
      <c r="BD124" t="s">
        <v>762</v>
      </c>
      <c r="BE124">
        <v>0</v>
      </c>
      <c r="BF124">
        <v>0</v>
      </c>
      <c r="BG124" t="s">
        <v>742</v>
      </c>
      <c r="BH124" s="8">
        <v>0</v>
      </c>
      <c r="BI124" s="8">
        <v>0</v>
      </c>
      <c r="BJ124" t="s">
        <v>745</v>
      </c>
      <c r="BK124">
        <v>0</v>
      </c>
      <c r="BL124" t="s">
        <v>754</v>
      </c>
      <c r="BM124">
        <v>2448</v>
      </c>
      <c r="BN124">
        <v>2448</v>
      </c>
      <c r="BO124" t="s">
        <v>754</v>
      </c>
      <c r="BP124">
        <v>0</v>
      </c>
      <c r="BQ124">
        <v>0</v>
      </c>
      <c r="BR124" t="s">
        <v>755</v>
      </c>
      <c r="BS124">
        <v>0</v>
      </c>
      <c r="BT124">
        <v>0</v>
      </c>
      <c r="BU124" t="s">
        <v>755</v>
      </c>
      <c r="BV124">
        <v>0</v>
      </c>
      <c r="BW124">
        <v>0</v>
      </c>
      <c r="BX124">
        <v>0</v>
      </c>
      <c r="BY124">
        <v>0</v>
      </c>
      <c r="BZ124">
        <v>0</v>
      </c>
      <c r="CA124" t="s">
        <v>755</v>
      </c>
      <c r="CB124">
        <v>0</v>
      </c>
      <c r="CC124">
        <v>0</v>
      </c>
      <c r="CD124" t="s">
        <v>755</v>
      </c>
      <c r="CE124" t="s">
        <v>756</v>
      </c>
      <c r="CF124">
        <v>0</v>
      </c>
      <c r="CG124">
        <v>0</v>
      </c>
      <c r="CH124" t="s">
        <v>754</v>
      </c>
      <c r="CI124" t="s">
        <v>757</v>
      </c>
      <c r="CJ124" t="s">
        <v>758</v>
      </c>
      <c r="CK124" t="s">
        <v>759</v>
      </c>
      <c r="CL124" t="s">
        <v>760</v>
      </c>
      <c r="CM124" s="2">
        <v>43567</v>
      </c>
      <c r="CN124" s="2">
        <v>43564</v>
      </c>
      <c r="CO124" t="s">
        <v>738</v>
      </c>
    </row>
    <row r="125" spans="1:93" x14ac:dyDescent="0.3">
      <c r="A125">
        <v>2019</v>
      </c>
      <c r="B125" s="2">
        <v>43466</v>
      </c>
      <c r="C125" s="2">
        <v>43555</v>
      </c>
      <c r="D125" t="s">
        <v>202</v>
      </c>
      <c r="E125">
        <v>4</v>
      </c>
      <c r="F125" s="5" t="s">
        <v>683</v>
      </c>
      <c r="G125" s="5" t="s">
        <v>683</v>
      </c>
      <c r="H125" s="5" t="s">
        <v>733</v>
      </c>
      <c r="I125" s="5" t="s">
        <v>583</v>
      </c>
      <c r="J125" s="5" t="s">
        <v>280</v>
      </c>
      <c r="K125" s="5" t="s">
        <v>354</v>
      </c>
      <c r="L125" s="6" t="s">
        <v>212</v>
      </c>
      <c r="M125" s="7">
        <v>7295.22</v>
      </c>
      <c r="N125">
        <v>1518.1400000000003</v>
      </c>
      <c r="O125" t="s">
        <v>739</v>
      </c>
      <c r="P125">
        <v>0</v>
      </c>
      <c r="Q125">
        <v>0</v>
      </c>
      <c r="R125" t="s">
        <v>740</v>
      </c>
      <c r="S125" s="3" t="s">
        <v>741</v>
      </c>
      <c r="T125" t="s">
        <v>742</v>
      </c>
      <c r="U125" t="s">
        <v>743</v>
      </c>
      <c r="V125" s="7">
        <v>7295.22</v>
      </c>
      <c r="W125">
        <v>1518.1400000000003</v>
      </c>
      <c r="X125" t="s">
        <v>744</v>
      </c>
      <c r="Y125" s="9" t="s">
        <v>783</v>
      </c>
      <c r="Z125" s="10">
        <v>4820.01</v>
      </c>
      <c r="AA125" s="10">
        <v>0</v>
      </c>
      <c r="AB125" s="12" t="s">
        <v>763</v>
      </c>
      <c r="AC125" t="s">
        <v>746</v>
      </c>
      <c r="AD125">
        <v>0</v>
      </c>
      <c r="AE125">
        <v>0</v>
      </c>
      <c r="AF125" t="s">
        <v>742</v>
      </c>
      <c r="AG125" t="s">
        <v>753</v>
      </c>
      <c r="AH125">
        <v>0</v>
      </c>
      <c r="AI125">
        <v>0</v>
      </c>
      <c r="AJ125" t="s">
        <v>751</v>
      </c>
      <c r="AK125" t="s">
        <v>747</v>
      </c>
      <c r="AL125">
        <v>0</v>
      </c>
      <c r="AM125">
        <v>0</v>
      </c>
      <c r="AN125" t="s">
        <v>742</v>
      </c>
      <c r="AO125" t="s">
        <v>748</v>
      </c>
      <c r="AP125">
        <v>0</v>
      </c>
      <c r="AQ125">
        <v>0</v>
      </c>
      <c r="AR125" t="s">
        <v>742</v>
      </c>
      <c r="AS125" t="s">
        <v>749</v>
      </c>
      <c r="AT125">
        <v>0</v>
      </c>
      <c r="AU125">
        <v>0</v>
      </c>
      <c r="AV125" t="s">
        <v>742</v>
      </c>
      <c r="AW125" t="s">
        <v>750</v>
      </c>
      <c r="AX125">
        <v>0</v>
      </c>
      <c r="AY125">
        <v>0</v>
      </c>
      <c r="AZ125" t="s">
        <v>761</v>
      </c>
      <c r="BA125" t="s">
        <v>752</v>
      </c>
      <c r="BB125">
        <v>0</v>
      </c>
      <c r="BC125">
        <v>0</v>
      </c>
      <c r="BD125" t="s">
        <v>762</v>
      </c>
      <c r="BE125">
        <v>0</v>
      </c>
      <c r="BF125">
        <v>0</v>
      </c>
      <c r="BG125" t="s">
        <v>742</v>
      </c>
      <c r="BH125" s="8">
        <v>0</v>
      </c>
      <c r="BI125" s="8">
        <v>0</v>
      </c>
      <c r="BJ125" t="s">
        <v>745</v>
      </c>
      <c r="BK125">
        <v>0</v>
      </c>
      <c r="BL125" t="s">
        <v>754</v>
      </c>
      <c r="BM125">
        <v>2448</v>
      </c>
      <c r="BN125">
        <v>2448</v>
      </c>
      <c r="BO125" t="s">
        <v>754</v>
      </c>
      <c r="BP125">
        <v>0</v>
      </c>
      <c r="BQ125">
        <v>0</v>
      </c>
      <c r="BR125" t="s">
        <v>755</v>
      </c>
      <c r="BS125">
        <v>0</v>
      </c>
      <c r="BT125">
        <v>0</v>
      </c>
      <c r="BU125" t="s">
        <v>755</v>
      </c>
      <c r="BV125">
        <v>0</v>
      </c>
      <c r="BW125">
        <v>0</v>
      </c>
      <c r="BX125">
        <v>0</v>
      </c>
      <c r="BY125">
        <v>0</v>
      </c>
      <c r="BZ125">
        <v>0</v>
      </c>
      <c r="CA125" t="s">
        <v>755</v>
      </c>
      <c r="CB125">
        <v>0</v>
      </c>
      <c r="CC125">
        <v>0</v>
      </c>
      <c r="CD125" t="s">
        <v>755</v>
      </c>
      <c r="CE125" t="s">
        <v>756</v>
      </c>
      <c r="CF125">
        <v>0</v>
      </c>
      <c r="CG125">
        <v>0</v>
      </c>
      <c r="CH125" t="s">
        <v>754</v>
      </c>
      <c r="CI125" t="s">
        <v>757</v>
      </c>
      <c r="CJ125" t="s">
        <v>758</v>
      </c>
      <c r="CK125" t="s">
        <v>759</v>
      </c>
      <c r="CL125" t="s">
        <v>760</v>
      </c>
      <c r="CM125" s="2">
        <v>43567</v>
      </c>
      <c r="CN125" s="2">
        <v>43564</v>
      </c>
      <c r="CO125" t="s">
        <v>738</v>
      </c>
    </row>
    <row r="126" spans="1:93" x14ac:dyDescent="0.3">
      <c r="A126">
        <v>2019</v>
      </c>
      <c r="B126" s="2">
        <v>43466</v>
      </c>
      <c r="C126" s="2">
        <v>43555</v>
      </c>
      <c r="D126" t="s">
        <v>202</v>
      </c>
      <c r="E126">
        <v>4</v>
      </c>
      <c r="F126" s="5" t="s">
        <v>711</v>
      </c>
      <c r="G126" s="5" t="s">
        <v>711</v>
      </c>
      <c r="H126" s="5" t="s">
        <v>733</v>
      </c>
      <c r="I126" s="5" t="s">
        <v>500</v>
      </c>
      <c r="J126" s="5" t="s">
        <v>281</v>
      </c>
      <c r="K126" s="5" t="s">
        <v>424</v>
      </c>
      <c r="L126" s="6" t="s">
        <v>212</v>
      </c>
      <c r="M126" s="7">
        <v>8609.18</v>
      </c>
      <c r="N126">
        <v>3219.42</v>
      </c>
      <c r="O126" t="s">
        <v>739</v>
      </c>
      <c r="P126">
        <v>0</v>
      </c>
      <c r="Q126">
        <v>0</v>
      </c>
      <c r="R126" t="s">
        <v>740</v>
      </c>
      <c r="S126" s="3" t="s">
        <v>741</v>
      </c>
      <c r="T126" t="s">
        <v>742</v>
      </c>
      <c r="U126" t="s">
        <v>743</v>
      </c>
      <c r="V126" s="7">
        <v>8609.18</v>
      </c>
      <c r="W126">
        <v>3219.42</v>
      </c>
      <c r="X126" t="s">
        <v>744</v>
      </c>
      <c r="Y126" s="9" t="s">
        <v>783</v>
      </c>
      <c r="Z126" s="10">
        <v>4820.01</v>
      </c>
      <c r="AA126" s="10">
        <v>0</v>
      </c>
      <c r="AB126" s="12" t="s">
        <v>763</v>
      </c>
      <c r="AC126" t="s">
        <v>746</v>
      </c>
      <c r="AD126">
        <v>0</v>
      </c>
      <c r="AE126">
        <v>0</v>
      </c>
      <c r="AF126" t="s">
        <v>742</v>
      </c>
      <c r="AG126" t="s">
        <v>753</v>
      </c>
      <c r="AH126">
        <v>0</v>
      </c>
      <c r="AI126">
        <v>0</v>
      </c>
      <c r="AJ126" t="s">
        <v>751</v>
      </c>
      <c r="AK126" t="s">
        <v>747</v>
      </c>
      <c r="AL126">
        <v>0</v>
      </c>
      <c r="AM126">
        <v>0</v>
      </c>
      <c r="AN126" t="s">
        <v>742</v>
      </c>
      <c r="AO126" t="s">
        <v>748</v>
      </c>
      <c r="AP126">
        <v>0</v>
      </c>
      <c r="AQ126">
        <v>0</v>
      </c>
      <c r="AR126" t="s">
        <v>742</v>
      </c>
      <c r="AS126" t="s">
        <v>749</v>
      </c>
      <c r="AT126">
        <v>0</v>
      </c>
      <c r="AU126">
        <v>0</v>
      </c>
      <c r="AV126" t="s">
        <v>742</v>
      </c>
      <c r="AW126" t="s">
        <v>750</v>
      </c>
      <c r="AX126">
        <v>0</v>
      </c>
      <c r="AY126">
        <v>0</v>
      </c>
      <c r="AZ126" t="s">
        <v>761</v>
      </c>
      <c r="BA126" t="s">
        <v>752</v>
      </c>
      <c r="BB126">
        <v>0</v>
      </c>
      <c r="BC126">
        <v>0</v>
      </c>
      <c r="BD126" t="s">
        <v>762</v>
      </c>
      <c r="BE126">
        <v>0</v>
      </c>
      <c r="BF126">
        <v>0</v>
      </c>
      <c r="BG126" t="s">
        <v>742</v>
      </c>
      <c r="BH126" s="8">
        <v>0</v>
      </c>
      <c r="BI126" s="8">
        <v>0</v>
      </c>
      <c r="BJ126" t="s">
        <v>745</v>
      </c>
      <c r="BK126">
        <v>0</v>
      </c>
      <c r="BL126" t="s">
        <v>754</v>
      </c>
      <c r="BM126">
        <v>2448</v>
      </c>
      <c r="BN126">
        <v>2448</v>
      </c>
      <c r="BO126" t="s">
        <v>754</v>
      </c>
      <c r="BP126">
        <v>0</v>
      </c>
      <c r="BQ126">
        <v>0</v>
      </c>
      <c r="BR126" t="s">
        <v>755</v>
      </c>
      <c r="BS126">
        <v>0</v>
      </c>
      <c r="BT126">
        <v>0</v>
      </c>
      <c r="BU126" t="s">
        <v>755</v>
      </c>
      <c r="BV126">
        <v>0</v>
      </c>
      <c r="BW126">
        <v>0</v>
      </c>
      <c r="BX126">
        <v>0</v>
      </c>
      <c r="BY126">
        <v>0</v>
      </c>
      <c r="BZ126">
        <v>0</v>
      </c>
      <c r="CA126" t="s">
        <v>755</v>
      </c>
      <c r="CB126">
        <v>0</v>
      </c>
      <c r="CC126">
        <v>0</v>
      </c>
      <c r="CD126" t="s">
        <v>755</v>
      </c>
      <c r="CE126" t="s">
        <v>756</v>
      </c>
      <c r="CF126">
        <v>0</v>
      </c>
      <c r="CG126">
        <v>0</v>
      </c>
      <c r="CH126" t="s">
        <v>754</v>
      </c>
      <c r="CI126" t="s">
        <v>757</v>
      </c>
      <c r="CJ126" t="s">
        <v>758</v>
      </c>
      <c r="CK126" t="s">
        <v>759</v>
      </c>
      <c r="CL126" t="s">
        <v>760</v>
      </c>
      <c r="CM126" s="2">
        <v>43567</v>
      </c>
      <c r="CN126" s="2">
        <v>43564</v>
      </c>
      <c r="CO126" t="s">
        <v>738</v>
      </c>
    </row>
    <row r="127" spans="1:93" x14ac:dyDescent="0.3">
      <c r="A127">
        <v>2019</v>
      </c>
      <c r="B127" s="2">
        <v>43466</v>
      </c>
      <c r="C127" s="2">
        <v>43555</v>
      </c>
      <c r="D127" t="s">
        <v>202</v>
      </c>
      <c r="E127">
        <v>4</v>
      </c>
      <c r="F127" s="5" t="s">
        <v>683</v>
      </c>
      <c r="G127" s="5" t="s">
        <v>683</v>
      </c>
      <c r="H127" s="5" t="s">
        <v>733</v>
      </c>
      <c r="I127" s="5" t="s">
        <v>537</v>
      </c>
      <c r="J127" s="5" t="s">
        <v>281</v>
      </c>
      <c r="K127" s="5" t="s">
        <v>337</v>
      </c>
      <c r="L127" s="6" t="s">
        <v>212</v>
      </c>
      <c r="M127" s="7">
        <v>6721.88</v>
      </c>
      <c r="N127">
        <v>2342.8599999999997</v>
      </c>
      <c r="O127" t="s">
        <v>739</v>
      </c>
      <c r="P127">
        <v>0</v>
      </c>
      <c r="Q127">
        <v>0</v>
      </c>
      <c r="R127" t="s">
        <v>740</v>
      </c>
      <c r="S127" s="3" t="s">
        <v>741</v>
      </c>
      <c r="T127" t="s">
        <v>742</v>
      </c>
      <c r="U127" t="s">
        <v>743</v>
      </c>
      <c r="V127" s="7">
        <v>6721.88</v>
      </c>
      <c r="W127">
        <v>2342.8599999999997</v>
      </c>
      <c r="X127" t="s">
        <v>744</v>
      </c>
      <c r="Y127" s="9" t="s">
        <v>783</v>
      </c>
      <c r="Z127" s="10">
        <v>4820.01</v>
      </c>
      <c r="AA127" s="10">
        <v>0</v>
      </c>
      <c r="AB127" s="12" t="s">
        <v>763</v>
      </c>
      <c r="AC127" t="s">
        <v>746</v>
      </c>
      <c r="AD127">
        <v>0</v>
      </c>
      <c r="AE127">
        <v>0</v>
      </c>
      <c r="AF127" t="s">
        <v>742</v>
      </c>
      <c r="AG127" t="s">
        <v>753</v>
      </c>
      <c r="AH127">
        <v>0</v>
      </c>
      <c r="AI127">
        <v>0</v>
      </c>
      <c r="AJ127" t="s">
        <v>751</v>
      </c>
      <c r="AK127" t="s">
        <v>747</v>
      </c>
      <c r="AL127">
        <v>0</v>
      </c>
      <c r="AM127">
        <v>0</v>
      </c>
      <c r="AN127" t="s">
        <v>742</v>
      </c>
      <c r="AO127" t="s">
        <v>748</v>
      </c>
      <c r="AP127">
        <v>0</v>
      </c>
      <c r="AQ127">
        <v>0</v>
      </c>
      <c r="AR127" t="s">
        <v>742</v>
      </c>
      <c r="AS127" t="s">
        <v>749</v>
      </c>
      <c r="AT127">
        <v>0</v>
      </c>
      <c r="AU127">
        <v>0</v>
      </c>
      <c r="AV127" t="s">
        <v>742</v>
      </c>
      <c r="AW127" t="s">
        <v>750</v>
      </c>
      <c r="AX127">
        <v>0</v>
      </c>
      <c r="AY127">
        <v>0</v>
      </c>
      <c r="AZ127" t="s">
        <v>761</v>
      </c>
      <c r="BA127" t="s">
        <v>752</v>
      </c>
      <c r="BB127">
        <v>0</v>
      </c>
      <c r="BC127">
        <v>0</v>
      </c>
      <c r="BD127" t="s">
        <v>762</v>
      </c>
      <c r="BE127">
        <v>0</v>
      </c>
      <c r="BF127">
        <v>0</v>
      </c>
      <c r="BG127" t="s">
        <v>742</v>
      </c>
      <c r="BH127" s="8">
        <v>0</v>
      </c>
      <c r="BI127" s="8">
        <v>0</v>
      </c>
      <c r="BJ127" t="s">
        <v>745</v>
      </c>
      <c r="BK127">
        <v>0</v>
      </c>
      <c r="BL127" t="s">
        <v>754</v>
      </c>
      <c r="BM127">
        <v>2448</v>
      </c>
      <c r="BN127">
        <v>2448</v>
      </c>
      <c r="BO127" t="s">
        <v>754</v>
      </c>
      <c r="BP127">
        <v>0</v>
      </c>
      <c r="BQ127">
        <v>0</v>
      </c>
      <c r="BR127" t="s">
        <v>755</v>
      </c>
      <c r="BS127">
        <v>0</v>
      </c>
      <c r="BT127">
        <v>0</v>
      </c>
      <c r="BU127" t="s">
        <v>755</v>
      </c>
      <c r="BV127">
        <v>0</v>
      </c>
      <c r="BW127">
        <v>0</v>
      </c>
      <c r="BX127">
        <v>0</v>
      </c>
      <c r="BY127">
        <v>0</v>
      </c>
      <c r="BZ127">
        <v>0</v>
      </c>
      <c r="CA127" t="s">
        <v>755</v>
      </c>
      <c r="CB127">
        <v>0</v>
      </c>
      <c r="CC127">
        <v>0</v>
      </c>
      <c r="CD127" t="s">
        <v>755</v>
      </c>
      <c r="CE127" t="s">
        <v>756</v>
      </c>
      <c r="CF127">
        <v>0</v>
      </c>
      <c r="CG127">
        <v>0</v>
      </c>
      <c r="CH127" t="s">
        <v>754</v>
      </c>
      <c r="CI127" t="s">
        <v>757</v>
      </c>
      <c r="CJ127" t="s">
        <v>758</v>
      </c>
      <c r="CK127" t="s">
        <v>759</v>
      </c>
      <c r="CL127" t="s">
        <v>760</v>
      </c>
      <c r="CM127" s="2">
        <v>43567</v>
      </c>
      <c r="CN127" s="2">
        <v>43564</v>
      </c>
      <c r="CO127" t="s">
        <v>738</v>
      </c>
    </row>
    <row r="128" spans="1:93" x14ac:dyDescent="0.3">
      <c r="A128">
        <v>2019</v>
      </c>
      <c r="B128" s="2">
        <v>43466</v>
      </c>
      <c r="C128" s="2">
        <v>43555</v>
      </c>
      <c r="D128" t="s">
        <v>202</v>
      </c>
      <c r="E128">
        <v>4</v>
      </c>
      <c r="F128" s="5" t="s">
        <v>689</v>
      </c>
      <c r="G128" s="5" t="s">
        <v>689</v>
      </c>
      <c r="H128" s="5" t="s">
        <v>731</v>
      </c>
      <c r="I128" s="5" t="s">
        <v>584</v>
      </c>
      <c r="J128" s="5" t="s">
        <v>281</v>
      </c>
      <c r="K128" s="5" t="s">
        <v>368</v>
      </c>
      <c r="L128" s="6" t="s">
        <v>212</v>
      </c>
      <c r="M128" s="7">
        <v>12713.72</v>
      </c>
      <c r="N128">
        <v>5230.5999999999995</v>
      </c>
      <c r="O128" t="s">
        <v>739</v>
      </c>
      <c r="P128">
        <v>0</v>
      </c>
      <c r="Q128">
        <v>0</v>
      </c>
      <c r="R128" t="s">
        <v>740</v>
      </c>
      <c r="S128" s="3" t="s">
        <v>741</v>
      </c>
      <c r="T128" t="s">
        <v>742</v>
      </c>
      <c r="U128" t="s">
        <v>743</v>
      </c>
      <c r="V128" s="7">
        <v>12713.72</v>
      </c>
      <c r="W128">
        <v>5230.5999999999995</v>
      </c>
      <c r="X128" t="s">
        <v>744</v>
      </c>
      <c r="Y128" s="9" t="s">
        <v>783</v>
      </c>
      <c r="Z128" s="10">
        <v>4820.01</v>
      </c>
      <c r="AA128" s="10">
        <v>0</v>
      </c>
      <c r="AB128" s="12" t="s">
        <v>763</v>
      </c>
      <c r="AC128" t="s">
        <v>746</v>
      </c>
      <c r="AD128">
        <v>0</v>
      </c>
      <c r="AE128">
        <v>0</v>
      </c>
      <c r="AF128" t="s">
        <v>742</v>
      </c>
      <c r="AG128" t="s">
        <v>753</v>
      </c>
      <c r="AH128">
        <v>0</v>
      </c>
      <c r="AI128">
        <v>0</v>
      </c>
      <c r="AJ128" t="s">
        <v>751</v>
      </c>
      <c r="AK128" t="s">
        <v>747</v>
      </c>
      <c r="AL128">
        <v>0</v>
      </c>
      <c r="AM128">
        <v>0</v>
      </c>
      <c r="AN128" t="s">
        <v>742</v>
      </c>
      <c r="AO128" t="s">
        <v>748</v>
      </c>
      <c r="AP128">
        <v>0</v>
      </c>
      <c r="AQ128">
        <v>0</v>
      </c>
      <c r="AR128" t="s">
        <v>742</v>
      </c>
      <c r="AS128" t="s">
        <v>749</v>
      </c>
      <c r="AT128">
        <v>0</v>
      </c>
      <c r="AU128">
        <v>0</v>
      </c>
      <c r="AV128" t="s">
        <v>742</v>
      </c>
      <c r="AW128" t="s">
        <v>750</v>
      </c>
      <c r="AX128">
        <v>0</v>
      </c>
      <c r="AY128">
        <v>0</v>
      </c>
      <c r="AZ128" t="s">
        <v>761</v>
      </c>
      <c r="BA128" t="s">
        <v>752</v>
      </c>
      <c r="BB128">
        <v>0</v>
      </c>
      <c r="BC128">
        <v>0</v>
      </c>
      <c r="BD128" t="s">
        <v>762</v>
      </c>
      <c r="BE128">
        <v>0</v>
      </c>
      <c r="BF128">
        <v>0</v>
      </c>
      <c r="BG128" t="s">
        <v>742</v>
      </c>
      <c r="BH128" s="8">
        <v>0</v>
      </c>
      <c r="BI128" s="8">
        <v>0</v>
      </c>
      <c r="BJ128" t="s">
        <v>745</v>
      </c>
      <c r="BK128">
        <v>0</v>
      </c>
      <c r="BL128" t="s">
        <v>754</v>
      </c>
      <c r="BM128">
        <v>2448</v>
      </c>
      <c r="BN128">
        <v>2448</v>
      </c>
      <c r="BO128" t="s">
        <v>754</v>
      </c>
      <c r="BP128">
        <v>0</v>
      </c>
      <c r="BQ128">
        <v>0</v>
      </c>
      <c r="BR128" t="s">
        <v>755</v>
      </c>
      <c r="BS128">
        <v>0</v>
      </c>
      <c r="BT128">
        <v>0</v>
      </c>
      <c r="BU128" t="s">
        <v>755</v>
      </c>
      <c r="BV128">
        <v>0</v>
      </c>
      <c r="BW128">
        <v>0</v>
      </c>
      <c r="BX128">
        <v>0</v>
      </c>
      <c r="BY128">
        <v>0</v>
      </c>
      <c r="BZ128">
        <v>0</v>
      </c>
      <c r="CA128" t="s">
        <v>755</v>
      </c>
      <c r="CB128">
        <v>0</v>
      </c>
      <c r="CC128">
        <v>0</v>
      </c>
      <c r="CD128" t="s">
        <v>755</v>
      </c>
      <c r="CE128" t="s">
        <v>756</v>
      </c>
      <c r="CF128">
        <v>0</v>
      </c>
      <c r="CG128">
        <v>0</v>
      </c>
      <c r="CH128" t="s">
        <v>754</v>
      </c>
      <c r="CI128" t="s">
        <v>757</v>
      </c>
      <c r="CJ128" t="s">
        <v>758</v>
      </c>
      <c r="CK128" t="s">
        <v>759</v>
      </c>
      <c r="CL128" t="s">
        <v>760</v>
      </c>
      <c r="CM128" s="2">
        <v>43567</v>
      </c>
      <c r="CN128" s="2">
        <v>43564</v>
      </c>
      <c r="CO128" t="s">
        <v>738</v>
      </c>
    </row>
    <row r="129" spans="1:93" x14ac:dyDescent="0.3">
      <c r="A129">
        <v>2019</v>
      </c>
      <c r="B129" s="2">
        <v>43466</v>
      </c>
      <c r="C129" s="2">
        <v>43555</v>
      </c>
      <c r="D129" t="s">
        <v>208</v>
      </c>
      <c r="E129">
        <v>4</v>
      </c>
      <c r="F129" s="5" t="s">
        <v>676</v>
      </c>
      <c r="G129" s="5" t="s">
        <v>676</v>
      </c>
      <c r="H129" s="5" t="s">
        <v>733</v>
      </c>
      <c r="I129" s="5" t="s">
        <v>585</v>
      </c>
      <c r="J129" s="5" t="s">
        <v>282</v>
      </c>
      <c r="K129" s="5" t="s">
        <v>425</v>
      </c>
      <c r="L129" s="6" t="s">
        <v>212</v>
      </c>
      <c r="M129" s="7">
        <v>5224.38</v>
      </c>
      <c r="N129">
        <v>666.30000000000018</v>
      </c>
      <c r="O129" t="s">
        <v>739</v>
      </c>
      <c r="P129">
        <v>0</v>
      </c>
      <c r="Q129">
        <v>0</v>
      </c>
      <c r="R129" t="s">
        <v>740</v>
      </c>
      <c r="S129" s="3" t="s">
        <v>741</v>
      </c>
      <c r="T129" t="s">
        <v>742</v>
      </c>
      <c r="U129" t="s">
        <v>743</v>
      </c>
      <c r="V129" s="7">
        <v>5224.38</v>
      </c>
      <c r="W129">
        <v>666.30000000000018</v>
      </c>
      <c r="X129" t="s">
        <v>744</v>
      </c>
      <c r="Y129" s="9" t="s">
        <v>783</v>
      </c>
      <c r="Z129" s="10">
        <v>4820.01</v>
      </c>
      <c r="AA129" s="10">
        <v>0</v>
      </c>
      <c r="AB129" s="12" t="s">
        <v>763</v>
      </c>
      <c r="AC129" t="s">
        <v>746</v>
      </c>
      <c r="AD129">
        <v>0</v>
      </c>
      <c r="AE129">
        <v>0</v>
      </c>
      <c r="AF129" t="s">
        <v>742</v>
      </c>
      <c r="AG129" t="s">
        <v>753</v>
      </c>
      <c r="AH129">
        <v>0</v>
      </c>
      <c r="AI129">
        <v>0</v>
      </c>
      <c r="AJ129" t="s">
        <v>751</v>
      </c>
      <c r="AK129" t="s">
        <v>747</v>
      </c>
      <c r="AL129">
        <v>0</v>
      </c>
      <c r="AM129">
        <v>0</v>
      </c>
      <c r="AN129" t="s">
        <v>742</v>
      </c>
      <c r="AO129" t="s">
        <v>748</v>
      </c>
      <c r="AP129">
        <v>0</v>
      </c>
      <c r="AQ129">
        <v>0</v>
      </c>
      <c r="AR129" t="s">
        <v>742</v>
      </c>
      <c r="AS129" t="s">
        <v>749</v>
      </c>
      <c r="AT129">
        <v>0</v>
      </c>
      <c r="AU129">
        <v>0</v>
      </c>
      <c r="AV129" t="s">
        <v>742</v>
      </c>
      <c r="AW129" t="s">
        <v>750</v>
      </c>
      <c r="AX129">
        <v>0</v>
      </c>
      <c r="AY129">
        <v>0</v>
      </c>
      <c r="AZ129" t="s">
        <v>761</v>
      </c>
      <c r="BA129" t="s">
        <v>752</v>
      </c>
      <c r="BB129">
        <v>0</v>
      </c>
      <c r="BC129">
        <v>0</v>
      </c>
      <c r="BD129" t="s">
        <v>762</v>
      </c>
      <c r="BE129">
        <v>0</v>
      </c>
      <c r="BF129">
        <v>0</v>
      </c>
      <c r="BG129" t="s">
        <v>742</v>
      </c>
      <c r="BH129" s="8">
        <v>0</v>
      </c>
      <c r="BI129" s="8">
        <v>0</v>
      </c>
      <c r="BJ129" t="s">
        <v>745</v>
      </c>
      <c r="BK129">
        <v>0</v>
      </c>
      <c r="BL129" t="s">
        <v>754</v>
      </c>
      <c r="BM129">
        <v>2448</v>
      </c>
      <c r="BN129">
        <v>2448</v>
      </c>
      <c r="BO129" t="s">
        <v>754</v>
      </c>
      <c r="BP129">
        <v>0</v>
      </c>
      <c r="BQ129">
        <v>0</v>
      </c>
      <c r="BR129" t="s">
        <v>755</v>
      </c>
      <c r="BS129">
        <v>0</v>
      </c>
      <c r="BT129">
        <v>0</v>
      </c>
      <c r="BU129" t="s">
        <v>755</v>
      </c>
      <c r="BV129">
        <v>0</v>
      </c>
      <c r="BW129">
        <v>0</v>
      </c>
      <c r="BX129">
        <v>0</v>
      </c>
      <c r="BY129">
        <v>0</v>
      </c>
      <c r="BZ129">
        <v>0</v>
      </c>
      <c r="CA129" t="s">
        <v>755</v>
      </c>
      <c r="CB129">
        <v>0</v>
      </c>
      <c r="CC129">
        <v>0</v>
      </c>
      <c r="CD129" t="s">
        <v>755</v>
      </c>
      <c r="CE129" t="s">
        <v>756</v>
      </c>
      <c r="CF129">
        <v>0</v>
      </c>
      <c r="CG129">
        <v>0</v>
      </c>
      <c r="CH129" t="s">
        <v>754</v>
      </c>
      <c r="CI129" t="s">
        <v>757</v>
      </c>
      <c r="CJ129" t="s">
        <v>758</v>
      </c>
      <c r="CK129" t="s">
        <v>759</v>
      </c>
      <c r="CL129" t="s">
        <v>760</v>
      </c>
      <c r="CM129" s="2">
        <v>43567</v>
      </c>
      <c r="CN129" s="2">
        <v>43564</v>
      </c>
      <c r="CO129" t="s">
        <v>738</v>
      </c>
    </row>
    <row r="130" spans="1:93" x14ac:dyDescent="0.3">
      <c r="A130">
        <v>2019</v>
      </c>
      <c r="B130" s="2">
        <v>43466</v>
      </c>
      <c r="C130" s="2">
        <v>43555</v>
      </c>
      <c r="D130" t="s">
        <v>202</v>
      </c>
      <c r="E130">
        <v>4</v>
      </c>
      <c r="F130" s="5" t="s">
        <v>700</v>
      </c>
      <c r="G130" s="5" t="s">
        <v>700</v>
      </c>
      <c r="H130" s="5" t="s">
        <v>733</v>
      </c>
      <c r="I130" s="5" t="s">
        <v>586</v>
      </c>
      <c r="J130" s="5" t="s">
        <v>283</v>
      </c>
      <c r="K130" s="5" t="s">
        <v>250</v>
      </c>
      <c r="L130" s="6" t="s">
        <v>212</v>
      </c>
      <c r="M130" s="7">
        <v>9491.5600000000013</v>
      </c>
      <c r="N130">
        <v>2278.0200000000004</v>
      </c>
      <c r="O130" t="s">
        <v>739</v>
      </c>
      <c r="P130">
        <v>0</v>
      </c>
      <c r="Q130">
        <v>0</v>
      </c>
      <c r="R130" t="s">
        <v>740</v>
      </c>
      <c r="S130" s="3" t="s">
        <v>741</v>
      </c>
      <c r="T130" t="s">
        <v>742</v>
      </c>
      <c r="U130" t="s">
        <v>743</v>
      </c>
      <c r="V130" s="7">
        <v>9491.5600000000013</v>
      </c>
      <c r="W130">
        <v>2278.0200000000004</v>
      </c>
      <c r="X130" t="s">
        <v>744</v>
      </c>
      <c r="Y130" s="9" t="s">
        <v>783</v>
      </c>
      <c r="Z130" s="10">
        <v>4820.01</v>
      </c>
      <c r="AA130" s="10">
        <v>0</v>
      </c>
      <c r="AB130" s="12" t="s">
        <v>763</v>
      </c>
      <c r="AC130" t="s">
        <v>746</v>
      </c>
      <c r="AD130">
        <v>0</v>
      </c>
      <c r="AE130">
        <v>0</v>
      </c>
      <c r="AF130" t="s">
        <v>742</v>
      </c>
      <c r="AG130" t="s">
        <v>753</v>
      </c>
      <c r="AH130">
        <v>0</v>
      </c>
      <c r="AI130">
        <v>0</v>
      </c>
      <c r="AJ130" t="s">
        <v>751</v>
      </c>
      <c r="AK130" t="s">
        <v>747</v>
      </c>
      <c r="AL130">
        <v>0</v>
      </c>
      <c r="AM130">
        <v>0</v>
      </c>
      <c r="AN130" t="s">
        <v>742</v>
      </c>
      <c r="AO130" t="s">
        <v>748</v>
      </c>
      <c r="AP130">
        <v>0</v>
      </c>
      <c r="AQ130">
        <v>0</v>
      </c>
      <c r="AR130" t="s">
        <v>742</v>
      </c>
      <c r="AS130" t="s">
        <v>749</v>
      </c>
      <c r="AT130">
        <v>0</v>
      </c>
      <c r="AU130">
        <v>0</v>
      </c>
      <c r="AV130" t="s">
        <v>742</v>
      </c>
      <c r="AW130" t="s">
        <v>750</v>
      </c>
      <c r="AX130">
        <v>0</v>
      </c>
      <c r="AY130">
        <v>0</v>
      </c>
      <c r="AZ130" t="s">
        <v>761</v>
      </c>
      <c r="BA130" t="s">
        <v>752</v>
      </c>
      <c r="BB130">
        <v>0</v>
      </c>
      <c r="BC130">
        <v>0</v>
      </c>
      <c r="BD130" t="s">
        <v>762</v>
      </c>
      <c r="BE130">
        <v>0</v>
      </c>
      <c r="BF130">
        <v>0</v>
      </c>
      <c r="BG130" t="s">
        <v>742</v>
      </c>
      <c r="BH130" s="8">
        <v>0</v>
      </c>
      <c r="BI130" s="8">
        <v>0</v>
      </c>
      <c r="BJ130" t="s">
        <v>745</v>
      </c>
      <c r="BK130">
        <v>0</v>
      </c>
      <c r="BL130" t="s">
        <v>754</v>
      </c>
      <c r="BM130">
        <v>2448</v>
      </c>
      <c r="BN130">
        <v>2448</v>
      </c>
      <c r="BO130" t="s">
        <v>754</v>
      </c>
      <c r="BP130">
        <v>0</v>
      </c>
      <c r="BQ130">
        <v>0</v>
      </c>
      <c r="BR130" t="s">
        <v>755</v>
      </c>
      <c r="BS130">
        <v>0</v>
      </c>
      <c r="BT130">
        <v>0</v>
      </c>
      <c r="BU130" t="s">
        <v>755</v>
      </c>
      <c r="BV130">
        <v>0</v>
      </c>
      <c r="BW130">
        <v>0</v>
      </c>
      <c r="BX130">
        <v>0</v>
      </c>
      <c r="BY130">
        <v>0</v>
      </c>
      <c r="BZ130">
        <v>0</v>
      </c>
      <c r="CA130" t="s">
        <v>755</v>
      </c>
      <c r="CB130">
        <v>0</v>
      </c>
      <c r="CC130">
        <v>0</v>
      </c>
      <c r="CD130" t="s">
        <v>755</v>
      </c>
      <c r="CE130" t="s">
        <v>756</v>
      </c>
      <c r="CF130">
        <v>0</v>
      </c>
      <c r="CG130">
        <v>0</v>
      </c>
      <c r="CH130" t="s">
        <v>754</v>
      </c>
      <c r="CI130" t="s">
        <v>757</v>
      </c>
      <c r="CJ130" t="s">
        <v>758</v>
      </c>
      <c r="CK130" t="s">
        <v>759</v>
      </c>
      <c r="CL130" t="s">
        <v>760</v>
      </c>
      <c r="CM130" s="2">
        <v>43567</v>
      </c>
      <c r="CN130" s="2">
        <v>43564</v>
      </c>
      <c r="CO130" t="s">
        <v>738</v>
      </c>
    </row>
    <row r="131" spans="1:93" x14ac:dyDescent="0.3">
      <c r="A131">
        <v>2019</v>
      </c>
      <c r="B131" s="2">
        <v>43466</v>
      </c>
      <c r="C131" s="2">
        <v>43555</v>
      </c>
      <c r="D131" t="s">
        <v>202</v>
      </c>
      <c r="E131">
        <v>4</v>
      </c>
      <c r="F131" s="5" t="s">
        <v>696</v>
      </c>
      <c r="G131" s="5" t="s">
        <v>696</v>
      </c>
      <c r="H131" s="5" t="s">
        <v>731</v>
      </c>
      <c r="I131" s="5" t="s">
        <v>587</v>
      </c>
      <c r="J131" s="5" t="s">
        <v>284</v>
      </c>
      <c r="K131" s="5" t="s">
        <v>426</v>
      </c>
      <c r="L131" s="6" t="s">
        <v>212</v>
      </c>
      <c r="M131" s="7">
        <v>23304.28</v>
      </c>
      <c r="N131">
        <v>11796.8</v>
      </c>
      <c r="O131" t="s">
        <v>739</v>
      </c>
      <c r="P131">
        <v>0</v>
      </c>
      <c r="Q131">
        <v>0</v>
      </c>
      <c r="R131" t="s">
        <v>740</v>
      </c>
      <c r="S131" s="3" t="s">
        <v>741</v>
      </c>
      <c r="T131" t="s">
        <v>742</v>
      </c>
      <c r="U131" t="s">
        <v>743</v>
      </c>
      <c r="V131" s="7">
        <v>23304.28</v>
      </c>
      <c r="W131">
        <v>11796.8</v>
      </c>
      <c r="X131" t="s">
        <v>744</v>
      </c>
      <c r="Y131" s="9" t="s">
        <v>783</v>
      </c>
      <c r="Z131" s="10">
        <v>4820.01</v>
      </c>
      <c r="AA131" s="10">
        <v>0</v>
      </c>
      <c r="AB131" s="12" t="s">
        <v>763</v>
      </c>
      <c r="AC131" t="s">
        <v>746</v>
      </c>
      <c r="AD131">
        <v>0</v>
      </c>
      <c r="AE131">
        <v>0</v>
      </c>
      <c r="AF131" t="s">
        <v>742</v>
      </c>
      <c r="AG131" t="s">
        <v>753</v>
      </c>
      <c r="AH131">
        <v>0</v>
      </c>
      <c r="AI131">
        <v>0</v>
      </c>
      <c r="AJ131" t="s">
        <v>751</v>
      </c>
      <c r="AK131" t="s">
        <v>747</v>
      </c>
      <c r="AL131">
        <v>0</v>
      </c>
      <c r="AM131">
        <v>0</v>
      </c>
      <c r="AN131" t="s">
        <v>742</v>
      </c>
      <c r="AO131" t="s">
        <v>748</v>
      </c>
      <c r="AP131">
        <v>0</v>
      </c>
      <c r="AQ131">
        <v>0</v>
      </c>
      <c r="AR131" t="s">
        <v>742</v>
      </c>
      <c r="AS131" t="s">
        <v>749</v>
      </c>
      <c r="AT131">
        <v>0</v>
      </c>
      <c r="AU131">
        <v>0</v>
      </c>
      <c r="AV131" t="s">
        <v>742</v>
      </c>
      <c r="AW131" t="s">
        <v>750</v>
      </c>
      <c r="AX131">
        <v>0</v>
      </c>
      <c r="AY131">
        <v>0</v>
      </c>
      <c r="AZ131" t="s">
        <v>761</v>
      </c>
      <c r="BA131" t="s">
        <v>752</v>
      </c>
      <c r="BB131">
        <v>0</v>
      </c>
      <c r="BC131">
        <v>0</v>
      </c>
      <c r="BD131" t="s">
        <v>762</v>
      </c>
      <c r="BE131">
        <v>0</v>
      </c>
      <c r="BF131">
        <v>0</v>
      </c>
      <c r="BG131" t="s">
        <v>742</v>
      </c>
      <c r="BH131" s="8">
        <v>0</v>
      </c>
      <c r="BI131" s="8">
        <v>0</v>
      </c>
      <c r="BJ131" t="s">
        <v>745</v>
      </c>
      <c r="BK131">
        <v>0</v>
      </c>
      <c r="BL131" t="s">
        <v>754</v>
      </c>
      <c r="BM131">
        <v>2448</v>
      </c>
      <c r="BN131">
        <v>2448</v>
      </c>
      <c r="BO131" t="s">
        <v>754</v>
      </c>
      <c r="BP131">
        <v>0</v>
      </c>
      <c r="BQ131">
        <v>0</v>
      </c>
      <c r="BR131" t="s">
        <v>755</v>
      </c>
      <c r="BS131">
        <v>0</v>
      </c>
      <c r="BT131">
        <v>0</v>
      </c>
      <c r="BU131" t="s">
        <v>755</v>
      </c>
      <c r="BV131">
        <v>0</v>
      </c>
      <c r="BW131">
        <v>0</v>
      </c>
      <c r="BX131">
        <v>0</v>
      </c>
      <c r="BY131">
        <v>0</v>
      </c>
      <c r="BZ131">
        <v>0</v>
      </c>
      <c r="CA131" t="s">
        <v>755</v>
      </c>
      <c r="CB131">
        <v>0</v>
      </c>
      <c r="CC131">
        <v>0</v>
      </c>
      <c r="CD131" t="s">
        <v>755</v>
      </c>
      <c r="CE131" t="s">
        <v>756</v>
      </c>
      <c r="CF131">
        <v>0</v>
      </c>
      <c r="CG131">
        <v>0</v>
      </c>
      <c r="CH131" t="s">
        <v>754</v>
      </c>
      <c r="CI131" t="s">
        <v>757</v>
      </c>
      <c r="CJ131" t="s">
        <v>758</v>
      </c>
      <c r="CK131" t="s">
        <v>759</v>
      </c>
      <c r="CL131" t="s">
        <v>760</v>
      </c>
      <c r="CM131" s="2">
        <v>43567</v>
      </c>
      <c r="CN131" s="2">
        <v>43564</v>
      </c>
      <c r="CO131" t="s">
        <v>738</v>
      </c>
    </row>
    <row r="132" spans="1:93" x14ac:dyDescent="0.3">
      <c r="A132">
        <v>2019</v>
      </c>
      <c r="B132" s="2">
        <v>43466</v>
      </c>
      <c r="C132" s="2">
        <v>43555</v>
      </c>
      <c r="D132" t="s">
        <v>202</v>
      </c>
      <c r="E132">
        <v>4</v>
      </c>
      <c r="F132" s="5" t="s">
        <v>689</v>
      </c>
      <c r="G132" s="5" t="s">
        <v>689</v>
      </c>
      <c r="H132" s="5" t="s">
        <v>731</v>
      </c>
      <c r="I132" s="5" t="s">
        <v>588</v>
      </c>
      <c r="J132" s="5" t="s">
        <v>285</v>
      </c>
      <c r="K132" s="5" t="s">
        <v>426</v>
      </c>
      <c r="L132" s="6" t="s">
        <v>212</v>
      </c>
      <c r="M132" s="7">
        <v>15160.08</v>
      </c>
      <c r="N132">
        <v>5091.34</v>
      </c>
      <c r="O132" t="s">
        <v>739</v>
      </c>
      <c r="P132">
        <v>0</v>
      </c>
      <c r="Q132">
        <v>0</v>
      </c>
      <c r="R132" t="s">
        <v>740</v>
      </c>
      <c r="S132" s="3" t="s">
        <v>741</v>
      </c>
      <c r="T132" t="s">
        <v>742</v>
      </c>
      <c r="U132" t="s">
        <v>743</v>
      </c>
      <c r="V132" s="7">
        <v>15160.08</v>
      </c>
      <c r="W132">
        <v>5091.34</v>
      </c>
      <c r="X132" t="s">
        <v>744</v>
      </c>
      <c r="Y132" s="9" t="s">
        <v>783</v>
      </c>
      <c r="Z132" s="10">
        <v>4820.01</v>
      </c>
      <c r="AA132" s="10">
        <v>0</v>
      </c>
      <c r="AB132" s="12" t="s">
        <v>763</v>
      </c>
      <c r="AC132" t="s">
        <v>746</v>
      </c>
      <c r="AD132">
        <v>0</v>
      </c>
      <c r="AE132">
        <v>0</v>
      </c>
      <c r="AF132" t="s">
        <v>742</v>
      </c>
      <c r="AG132" t="s">
        <v>753</v>
      </c>
      <c r="AH132">
        <v>0</v>
      </c>
      <c r="AI132">
        <v>0</v>
      </c>
      <c r="AJ132" t="s">
        <v>751</v>
      </c>
      <c r="AK132" t="s">
        <v>747</v>
      </c>
      <c r="AL132">
        <v>0</v>
      </c>
      <c r="AM132">
        <v>0</v>
      </c>
      <c r="AN132" t="s">
        <v>742</v>
      </c>
      <c r="AO132" t="s">
        <v>748</v>
      </c>
      <c r="AP132">
        <v>0</v>
      </c>
      <c r="AQ132">
        <v>0</v>
      </c>
      <c r="AR132" t="s">
        <v>742</v>
      </c>
      <c r="AS132" t="s">
        <v>749</v>
      </c>
      <c r="AT132">
        <v>0</v>
      </c>
      <c r="AU132">
        <v>0</v>
      </c>
      <c r="AV132" t="s">
        <v>742</v>
      </c>
      <c r="AW132" t="s">
        <v>750</v>
      </c>
      <c r="AX132">
        <v>0</v>
      </c>
      <c r="AY132">
        <v>0</v>
      </c>
      <c r="AZ132" t="s">
        <v>761</v>
      </c>
      <c r="BA132" t="s">
        <v>752</v>
      </c>
      <c r="BB132">
        <v>0</v>
      </c>
      <c r="BC132">
        <v>0</v>
      </c>
      <c r="BD132" t="s">
        <v>762</v>
      </c>
      <c r="BE132">
        <v>0</v>
      </c>
      <c r="BF132">
        <v>0</v>
      </c>
      <c r="BG132" t="s">
        <v>742</v>
      </c>
      <c r="BH132" s="8">
        <v>0</v>
      </c>
      <c r="BI132" s="8">
        <v>0</v>
      </c>
      <c r="BJ132" t="s">
        <v>745</v>
      </c>
      <c r="BK132">
        <v>0</v>
      </c>
      <c r="BL132" t="s">
        <v>754</v>
      </c>
      <c r="BM132">
        <v>2448</v>
      </c>
      <c r="BN132">
        <v>2448</v>
      </c>
      <c r="BO132" t="s">
        <v>754</v>
      </c>
      <c r="BP132">
        <v>0</v>
      </c>
      <c r="BQ132">
        <v>0</v>
      </c>
      <c r="BR132" t="s">
        <v>755</v>
      </c>
      <c r="BS132">
        <v>0</v>
      </c>
      <c r="BT132">
        <v>0</v>
      </c>
      <c r="BU132" t="s">
        <v>755</v>
      </c>
      <c r="BV132">
        <v>0</v>
      </c>
      <c r="BW132">
        <v>0</v>
      </c>
      <c r="BX132">
        <v>0</v>
      </c>
      <c r="BY132">
        <v>0</v>
      </c>
      <c r="BZ132">
        <v>0</v>
      </c>
      <c r="CA132" t="s">
        <v>755</v>
      </c>
      <c r="CB132">
        <v>0</v>
      </c>
      <c r="CC132">
        <v>0</v>
      </c>
      <c r="CD132" t="s">
        <v>755</v>
      </c>
      <c r="CE132" t="s">
        <v>756</v>
      </c>
      <c r="CF132">
        <v>0</v>
      </c>
      <c r="CG132">
        <v>0</v>
      </c>
      <c r="CH132" t="s">
        <v>754</v>
      </c>
      <c r="CI132" t="s">
        <v>757</v>
      </c>
      <c r="CJ132" t="s">
        <v>758</v>
      </c>
      <c r="CK132" t="s">
        <v>759</v>
      </c>
      <c r="CL132" t="s">
        <v>760</v>
      </c>
      <c r="CM132" s="2">
        <v>43567</v>
      </c>
      <c r="CN132" s="2">
        <v>43564</v>
      </c>
      <c r="CO132" t="s">
        <v>738</v>
      </c>
    </row>
    <row r="133" spans="1:93" x14ac:dyDescent="0.3">
      <c r="A133">
        <v>2019</v>
      </c>
      <c r="B133" s="2">
        <v>43466</v>
      </c>
      <c r="C133" s="2">
        <v>43555</v>
      </c>
      <c r="D133" t="s">
        <v>202</v>
      </c>
      <c r="E133">
        <v>4</v>
      </c>
      <c r="F133" s="5" t="s">
        <v>712</v>
      </c>
      <c r="G133" s="5" t="s">
        <v>712</v>
      </c>
      <c r="H133" s="5" t="s">
        <v>731</v>
      </c>
      <c r="I133" s="5" t="s">
        <v>589</v>
      </c>
      <c r="J133" s="5" t="s">
        <v>286</v>
      </c>
      <c r="K133" s="5" t="s">
        <v>276</v>
      </c>
      <c r="L133" s="6" t="s">
        <v>211</v>
      </c>
      <c r="M133" s="7">
        <v>22943.64</v>
      </c>
      <c r="N133">
        <v>7173.880000000001</v>
      </c>
      <c r="O133" t="s">
        <v>739</v>
      </c>
      <c r="P133">
        <v>0</v>
      </c>
      <c r="Q133">
        <v>0</v>
      </c>
      <c r="R133" t="s">
        <v>740</v>
      </c>
      <c r="S133" s="3" t="s">
        <v>741</v>
      </c>
      <c r="T133" t="s">
        <v>742</v>
      </c>
      <c r="U133" t="s">
        <v>743</v>
      </c>
      <c r="V133" s="7">
        <v>22943.64</v>
      </c>
      <c r="W133">
        <v>7173.880000000001</v>
      </c>
      <c r="X133" t="s">
        <v>744</v>
      </c>
      <c r="Y133" s="9" t="s">
        <v>783</v>
      </c>
      <c r="Z133" s="10">
        <v>4820.01</v>
      </c>
      <c r="AA133" s="10">
        <v>0</v>
      </c>
      <c r="AB133" s="12" t="s">
        <v>763</v>
      </c>
      <c r="AC133" t="s">
        <v>746</v>
      </c>
      <c r="AD133">
        <v>0</v>
      </c>
      <c r="AE133">
        <v>0</v>
      </c>
      <c r="AF133" t="s">
        <v>742</v>
      </c>
      <c r="AG133" t="s">
        <v>753</v>
      </c>
      <c r="AH133">
        <v>0</v>
      </c>
      <c r="AI133">
        <v>0</v>
      </c>
      <c r="AJ133" t="s">
        <v>751</v>
      </c>
      <c r="AK133" t="s">
        <v>747</v>
      </c>
      <c r="AL133">
        <v>0</v>
      </c>
      <c r="AM133">
        <v>0</v>
      </c>
      <c r="AN133" t="s">
        <v>742</v>
      </c>
      <c r="AO133" t="s">
        <v>748</v>
      </c>
      <c r="AP133">
        <v>0</v>
      </c>
      <c r="AQ133">
        <v>0</v>
      </c>
      <c r="AR133" t="s">
        <v>742</v>
      </c>
      <c r="AS133" t="s">
        <v>749</v>
      </c>
      <c r="AT133">
        <v>0</v>
      </c>
      <c r="AU133">
        <v>0</v>
      </c>
      <c r="AV133" t="s">
        <v>742</v>
      </c>
      <c r="AW133" t="s">
        <v>750</v>
      </c>
      <c r="AX133">
        <v>0</v>
      </c>
      <c r="AY133">
        <v>0</v>
      </c>
      <c r="AZ133" t="s">
        <v>761</v>
      </c>
      <c r="BA133" t="s">
        <v>752</v>
      </c>
      <c r="BB133">
        <v>0</v>
      </c>
      <c r="BC133">
        <v>0</v>
      </c>
      <c r="BD133" t="s">
        <v>762</v>
      </c>
      <c r="BE133">
        <v>0</v>
      </c>
      <c r="BF133">
        <v>0</v>
      </c>
      <c r="BG133" t="s">
        <v>742</v>
      </c>
      <c r="BH133" s="8">
        <v>0</v>
      </c>
      <c r="BI133" s="8">
        <v>0</v>
      </c>
      <c r="BJ133" t="s">
        <v>745</v>
      </c>
      <c r="BK133">
        <v>0</v>
      </c>
      <c r="BL133" t="s">
        <v>754</v>
      </c>
      <c r="BM133">
        <v>2448</v>
      </c>
      <c r="BN133">
        <v>2448</v>
      </c>
      <c r="BO133" t="s">
        <v>754</v>
      </c>
      <c r="BP133">
        <v>0</v>
      </c>
      <c r="BQ133">
        <v>0</v>
      </c>
      <c r="BR133" t="s">
        <v>755</v>
      </c>
      <c r="BS133">
        <v>0</v>
      </c>
      <c r="BT133">
        <v>0</v>
      </c>
      <c r="BU133" t="s">
        <v>755</v>
      </c>
      <c r="BV133">
        <v>0</v>
      </c>
      <c r="BW133">
        <v>0</v>
      </c>
      <c r="BX133">
        <v>0</v>
      </c>
      <c r="BY133">
        <v>0</v>
      </c>
      <c r="BZ133">
        <v>0</v>
      </c>
      <c r="CA133" t="s">
        <v>755</v>
      </c>
      <c r="CB133">
        <v>0</v>
      </c>
      <c r="CC133">
        <v>0</v>
      </c>
      <c r="CD133" t="s">
        <v>755</v>
      </c>
      <c r="CE133" t="s">
        <v>756</v>
      </c>
      <c r="CF133">
        <v>0</v>
      </c>
      <c r="CG133">
        <v>0</v>
      </c>
      <c r="CH133" t="s">
        <v>754</v>
      </c>
      <c r="CI133" t="s">
        <v>757</v>
      </c>
      <c r="CJ133" t="s">
        <v>758</v>
      </c>
      <c r="CK133" t="s">
        <v>759</v>
      </c>
      <c r="CL133" t="s">
        <v>760</v>
      </c>
      <c r="CM133" s="2">
        <v>43567</v>
      </c>
      <c r="CN133" s="2">
        <v>43564</v>
      </c>
      <c r="CO133" t="s">
        <v>738</v>
      </c>
    </row>
    <row r="134" spans="1:93" x14ac:dyDescent="0.3">
      <c r="A134">
        <v>2019</v>
      </c>
      <c r="B134" s="2">
        <v>43466</v>
      </c>
      <c r="C134" s="2">
        <v>43555</v>
      </c>
      <c r="D134" t="s">
        <v>202</v>
      </c>
      <c r="E134">
        <v>4</v>
      </c>
      <c r="F134" s="5" t="s">
        <v>710</v>
      </c>
      <c r="G134" s="5" t="s">
        <v>710</v>
      </c>
      <c r="H134" s="5" t="s">
        <v>733</v>
      </c>
      <c r="I134" s="5" t="s">
        <v>590</v>
      </c>
      <c r="J134" s="5" t="s">
        <v>286</v>
      </c>
      <c r="K134" s="5" t="s">
        <v>280</v>
      </c>
      <c r="L134" s="6" t="s">
        <v>212</v>
      </c>
      <c r="M134" s="7">
        <v>7300.48</v>
      </c>
      <c r="N134">
        <v>1519.8999999999996</v>
      </c>
      <c r="O134" t="s">
        <v>739</v>
      </c>
      <c r="P134">
        <v>0</v>
      </c>
      <c r="Q134">
        <v>0</v>
      </c>
      <c r="R134" t="s">
        <v>740</v>
      </c>
      <c r="S134" s="3" t="s">
        <v>741</v>
      </c>
      <c r="T134" t="s">
        <v>742</v>
      </c>
      <c r="U134" t="s">
        <v>743</v>
      </c>
      <c r="V134" s="7">
        <v>7300.48</v>
      </c>
      <c r="W134">
        <v>1519.8999999999996</v>
      </c>
      <c r="X134" t="s">
        <v>744</v>
      </c>
      <c r="Y134" s="9" t="s">
        <v>783</v>
      </c>
      <c r="Z134" s="10">
        <v>4820.01</v>
      </c>
      <c r="AA134" s="10">
        <v>0</v>
      </c>
      <c r="AB134" s="12" t="s">
        <v>763</v>
      </c>
      <c r="AC134" t="s">
        <v>746</v>
      </c>
      <c r="AD134">
        <v>0</v>
      </c>
      <c r="AE134">
        <v>0</v>
      </c>
      <c r="AF134" t="s">
        <v>742</v>
      </c>
      <c r="AG134" t="s">
        <v>753</v>
      </c>
      <c r="AH134">
        <v>0</v>
      </c>
      <c r="AI134">
        <v>0</v>
      </c>
      <c r="AJ134" t="s">
        <v>751</v>
      </c>
      <c r="AK134" t="s">
        <v>747</v>
      </c>
      <c r="AL134">
        <v>0</v>
      </c>
      <c r="AM134">
        <v>0</v>
      </c>
      <c r="AN134" t="s">
        <v>742</v>
      </c>
      <c r="AO134" t="s">
        <v>748</v>
      </c>
      <c r="AP134">
        <v>0</v>
      </c>
      <c r="AQ134">
        <v>0</v>
      </c>
      <c r="AR134" t="s">
        <v>742</v>
      </c>
      <c r="AS134" t="s">
        <v>749</v>
      </c>
      <c r="AT134">
        <v>0</v>
      </c>
      <c r="AU134">
        <v>0</v>
      </c>
      <c r="AV134" t="s">
        <v>742</v>
      </c>
      <c r="AW134" t="s">
        <v>750</v>
      </c>
      <c r="AX134">
        <v>0</v>
      </c>
      <c r="AY134">
        <v>0</v>
      </c>
      <c r="AZ134" t="s">
        <v>761</v>
      </c>
      <c r="BA134" t="s">
        <v>752</v>
      </c>
      <c r="BB134">
        <v>0</v>
      </c>
      <c r="BC134">
        <v>0</v>
      </c>
      <c r="BD134" t="s">
        <v>762</v>
      </c>
      <c r="BE134">
        <v>0</v>
      </c>
      <c r="BF134">
        <v>0</v>
      </c>
      <c r="BG134" t="s">
        <v>742</v>
      </c>
      <c r="BH134" s="8">
        <v>0</v>
      </c>
      <c r="BI134" s="8">
        <v>0</v>
      </c>
      <c r="BJ134" t="s">
        <v>745</v>
      </c>
      <c r="BK134">
        <v>0</v>
      </c>
      <c r="BL134" t="s">
        <v>754</v>
      </c>
      <c r="BM134">
        <v>2448</v>
      </c>
      <c r="BN134">
        <v>2448</v>
      </c>
      <c r="BO134" t="s">
        <v>754</v>
      </c>
      <c r="BP134">
        <v>0</v>
      </c>
      <c r="BQ134">
        <v>0</v>
      </c>
      <c r="BR134" t="s">
        <v>755</v>
      </c>
      <c r="BS134">
        <v>0</v>
      </c>
      <c r="BT134">
        <v>0</v>
      </c>
      <c r="BU134" t="s">
        <v>755</v>
      </c>
      <c r="BV134">
        <v>0</v>
      </c>
      <c r="BW134">
        <v>0</v>
      </c>
      <c r="BX134">
        <v>0</v>
      </c>
      <c r="BY134">
        <v>0</v>
      </c>
      <c r="BZ134">
        <v>0</v>
      </c>
      <c r="CA134" t="s">
        <v>755</v>
      </c>
      <c r="CB134">
        <v>0</v>
      </c>
      <c r="CC134">
        <v>0</v>
      </c>
      <c r="CD134" t="s">
        <v>755</v>
      </c>
      <c r="CE134" t="s">
        <v>756</v>
      </c>
      <c r="CF134">
        <v>0</v>
      </c>
      <c r="CG134">
        <v>0</v>
      </c>
      <c r="CH134" t="s">
        <v>754</v>
      </c>
      <c r="CI134" t="s">
        <v>757</v>
      </c>
      <c r="CJ134" t="s">
        <v>758</v>
      </c>
      <c r="CK134" t="s">
        <v>759</v>
      </c>
      <c r="CL134" t="s">
        <v>760</v>
      </c>
      <c r="CM134" s="2">
        <v>43567</v>
      </c>
      <c r="CN134" s="2">
        <v>43564</v>
      </c>
      <c r="CO134" t="s">
        <v>738</v>
      </c>
    </row>
    <row r="135" spans="1:93" x14ac:dyDescent="0.3">
      <c r="A135">
        <v>2019</v>
      </c>
      <c r="B135" s="2">
        <v>43466</v>
      </c>
      <c r="C135" s="2">
        <v>43555</v>
      </c>
      <c r="D135" t="s">
        <v>202</v>
      </c>
      <c r="E135">
        <v>4</v>
      </c>
      <c r="F135" s="5" t="s">
        <v>672</v>
      </c>
      <c r="G135" s="5" t="s">
        <v>672</v>
      </c>
      <c r="H135" s="5" t="s">
        <v>733</v>
      </c>
      <c r="I135" s="5" t="s">
        <v>543</v>
      </c>
      <c r="J135" s="5" t="s">
        <v>286</v>
      </c>
      <c r="K135" s="5" t="s">
        <v>280</v>
      </c>
      <c r="L135" s="6" t="s">
        <v>212</v>
      </c>
      <c r="M135" s="7">
        <v>8183.36</v>
      </c>
      <c r="N135">
        <v>1813.7200000000003</v>
      </c>
      <c r="O135" t="s">
        <v>739</v>
      </c>
      <c r="P135">
        <v>0</v>
      </c>
      <c r="Q135">
        <v>0</v>
      </c>
      <c r="R135" t="s">
        <v>740</v>
      </c>
      <c r="S135" s="3" t="s">
        <v>741</v>
      </c>
      <c r="T135" t="s">
        <v>742</v>
      </c>
      <c r="U135" t="s">
        <v>743</v>
      </c>
      <c r="V135" s="7">
        <v>8183.36</v>
      </c>
      <c r="W135">
        <v>1813.7200000000003</v>
      </c>
      <c r="X135" t="s">
        <v>744</v>
      </c>
      <c r="Y135" s="9" t="s">
        <v>783</v>
      </c>
      <c r="Z135" s="10">
        <v>4820.01</v>
      </c>
      <c r="AA135" s="10">
        <v>0</v>
      </c>
      <c r="AB135" s="12" t="s">
        <v>763</v>
      </c>
      <c r="AC135" t="s">
        <v>746</v>
      </c>
      <c r="AD135">
        <v>0</v>
      </c>
      <c r="AE135">
        <v>0</v>
      </c>
      <c r="AF135" t="s">
        <v>742</v>
      </c>
      <c r="AG135" t="s">
        <v>753</v>
      </c>
      <c r="AH135">
        <v>0</v>
      </c>
      <c r="AI135">
        <v>0</v>
      </c>
      <c r="AJ135" t="s">
        <v>751</v>
      </c>
      <c r="AK135" t="s">
        <v>747</v>
      </c>
      <c r="AL135">
        <v>0</v>
      </c>
      <c r="AM135">
        <v>0</v>
      </c>
      <c r="AN135" t="s">
        <v>742</v>
      </c>
      <c r="AO135" t="s">
        <v>748</v>
      </c>
      <c r="AP135">
        <v>0</v>
      </c>
      <c r="AQ135">
        <v>0</v>
      </c>
      <c r="AR135" t="s">
        <v>742</v>
      </c>
      <c r="AS135" t="s">
        <v>749</v>
      </c>
      <c r="AT135">
        <v>0</v>
      </c>
      <c r="AU135">
        <v>0</v>
      </c>
      <c r="AV135" t="s">
        <v>742</v>
      </c>
      <c r="AW135" t="s">
        <v>750</v>
      </c>
      <c r="AX135">
        <v>0</v>
      </c>
      <c r="AY135">
        <v>0</v>
      </c>
      <c r="AZ135" t="s">
        <v>761</v>
      </c>
      <c r="BA135" t="s">
        <v>752</v>
      </c>
      <c r="BB135">
        <v>0</v>
      </c>
      <c r="BC135">
        <v>0</v>
      </c>
      <c r="BD135" t="s">
        <v>762</v>
      </c>
      <c r="BE135">
        <v>0</v>
      </c>
      <c r="BF135">
        <v>0</v>
      </c>
      <c r="BG135" t="s">
        <v>742</v>
      </c>
      <c r="BH135" s="8">
        <v>0</v>
      </c>
      <c r="BI135" s="8">
        <v>0</v>
      </c>
      <c r="BJ135" t="s">
        <v>745</v>
      </c>
      <c r="BK135">
        <v>0</v>
      </c>
      <c r="BL135" t="s">
        <v>754</v>
      </c>
      <c r="BM135">
        <v>2448</v>
      </c>
      <c r="BN135">
        <v>2448</v>
      </c>
      <c r="BO135" t="s">
        <v>754</v>
      </c>
      <c r="BP135">
        <v>0</v>
      </c>
      <c r="BQ135">
        <v>0</v>
      </c>
      <c r="BR135" t="s">
        <v>755</v>
      </c>
      <c r="BS135">
        <v>0</v>
      </c>
      <c r="BT135">
        <v>0</v>
      </c>
      <c r="BU135" t="s">
        <v>755</v>
      </c>
      <c r="BV135">
        <v>0</v>
      </c>
      <c r="BW135">
        <v>0</v>
      </c>
      <c r="BX135">
        <v>0</v>
      </c>
      <c r="BY135">
        <v>0</v>
      </c>
      <c r="BZ135">
        <v>0</v>
      </c>
      <c r="CA135" t="s">
        <v>755</v>
      </c>
      <c r="CB135">
        <v>0</v>
      </c>
      <c r="CC135">
        <v>0</v>
      </c>
      <c r="CD135" t="s">
        <v>755</v>
      </c>
      <c r="CE135" t="s">
        <v>756</v>
      </c>
      <c r="CF135">
        <v>0</v>
      </c>
      <c r="CG135">
        <v>0</v>
      </c>
      <c r="CH135" t="s">
        <v>754</v>
      </c>
      <c r="CI135" t="s">
        <v>757</v>
      </c>
      <c r="CJ135" t="s">
        <v>758</v>
      </c>
      <c r="CK135" t="s">
        <v>759</v>
      </c>
      <c r="CL135" t="s">
        <v>760</v>
      </c>
      <c r="CM135" s="2">
        <v>43567</v>
      </c>
      <c r="CN135" s="2">
        <v>43564</v>
      </c>
      <c r="CO135" t="s">
        <v>738</v>
      </c>
    </row>
    <row r="136" spans="1:93" x14ac:dyDescent="0.3">
      <c r="A136">
        <v>2019</v>
      </c>
      <c r="B136" s="2">
        <v>43466</v>
      </c>
      <c r="C136" s="2">
        <v>43555</v>
      </c>
      <c r="D136" t="s">
        <v>202</v>
      </c>
      <c r="E136">
        <v>3</v>
      </c>
      <c r="F136" s="5" t="s">
        <v>713</v>
      </c>
      <c r="G136" s="5" t="s">
        <v>713</v>
      </c>
      <c r="H136" s="5" t="s">
        <v>731</v>
      </c>
      <c r="I136" s="5" t="s">
        <v>591</v>
      </c>
      <c r="J136" s="5" t="s">
        <v>287</v>
      </c>
      <c r="K136" s="5" t="s">
        <v>354</v>
      </c>
      <c r="L136" s="6" t="s">
        <v>212</v>
      </c>
      <c r="M136" s="7">
        <v>18602.879999999997</v>
      </c>
      <c r="N136">
        <v>5244.18</v>
      </c>
      <c r="O136" t="s">
        <v>739</v>
      </c>
      <c r="P136">
        <v>0</v>
      </c>
      <c r="Q136">
        <v>0</v>
      </c>
      <c r="R136" t="s">
        <v>740</v>
      </c>
      <c r="S136" s="3" t="s">
        <v>741</v>
      </c>
      <c r="T136" t="s">
        <v>742</v>
      </c>
      <c r="U136" t="s">
        <v>743</v>
      </c>
      <c r="V136" s="7">
        <v>18602.879999999997</v>
      </c>
      <c r="W136">
        <v>5244.18</v>
      </c>
      <c r="X136" t="s">
        <v>744</v>
      </c>
      <c r="Y136" s="9" t="s">
        <v>783</v>
      </c>
      <c r="Z136" s="10">
        <v>0</v>
      </c>
      <c r="AA136" s="10">
        <v>0</v>
      </c>
      <c r="AB136" s="12" t="s">
        <v>763</v>
      </c>
      <c r="AC136" t="s">
        <v>746</v>
      </c>
      <c r="AD136">
        <v>0</v>
      </c>
      <c r="AE136">
        <v>0</v>
      </c>
      <c r="AF136" t="s">
        <v>742</v>
      </c>
      <c r="AG136" t="s">
        <v>753</v>
      </c>
      <c r="AH136">
        <v>0</v>
      </c>
      <c r="AI136">
        <v>0</v>
      </c>
      <c r="AJ136" t="s">
        <v>751</v>
      </c>
      <c r="AK136" t="s">
        <v>747</v>
      </c>
      <c r="AL136">
        <v>0</v>
      </c>
      <c r="AM136">
        <v>0</v>
      </c>
      <c r="AN136" t="s">
        <v>742</v>
      </c>
      <c r="AO136" t="s">
        <v>748</v>
      </c>
      <c r="AP136">
        <v>0</v>
      </c>
      <c r="AQ136">
        <v>0</v>
      </c>
      <c r="AR136" t="s">
        <v>742</v>
      </c>
      <c r="AS136" t="s">
        <v>749</v>
      </c>
      <c r="AT136">
        <v>0</v>
      </c>
      <c r="AU136">
        <v>0</v>
      </c>
      <c r="AV136" t="s">
        <v>742</v>
      </c>
      <c r="AW136" t="s">
        <v>750</v>
      </c>
      <c r="AX136">
        <v>0</v>
      </c>
      <c r="AY136">
        <v>0</v>
      </c>
      <c r="AZ136" t="s">
        <v>761</v>
      </c>
      <c r="BA136" t="s">
        <v>752</v>
      </c>
      <c r="BB136">
        <v>0</v>
      </c>
      <c r="BC136">
        <v>0</v>
      </c>
      <c r="BD136" t="s">
        <v>762</v>
      </c>
      <c r="BE136">
        <v>0</v>
      </c>
      <c r="BF136">
        <v>0</v>
      </c>
      <c r="BG136" t="s">
        <v>742</v>
      </c>
      <c r="BH136" s="8">
        <v>0</v>
      </c>
      <c r="BI136" s="8">
        <v>0</v>
      </c>
      <c r="BJ136" t="s">
        <v>745</v>
      </c>
      <c r="BK136">
        <v>0</v>
      </c>
      <c r="BL136" t="s">
        <v>754</v>
      </c>
      <c r="BM136">
        <v>2448</v>
      </c>
      <c r="BN136">
        <v>2448</v>
      </c>
      <c r="BO136" t="s">
        <v>754</v>
      </c>
      <c r="BP136">
        <v>0</v>
      </c>
      <c r="BQ136">
        <v>0</v>
      </c>
      <c r="BR136" t="s">
        <v>755</v>
      </c>
      <c r="BS136">
        <v>0</v>
      </c>
      <c r="BT136">
        <v>0</v>
      </c>
      <c r="BU136" t="s">
        <v>755</v>
      </c>
      <c r="BV136">
        <v>0</v>
      </c>
      <c r="BW136">
        <v>0</v>
      </c>
      <c r="BX136">
        <v>0</v>
      </c>
      <c r="BY136">
        <v>0</v>
      </c>
      <c r="BZ136">
        <v>0</v>
      </c>
      <c r="CA136" t="s">
        <v>755</v>
      </c>
      <c r="CB136">
        <v>0</v>
      </c>
      <c r="CC136">
        <v>0</v>
      </c>
      <c r="CD136" t="s">
        <v>755</v>
      </c>
      <c r="CE136" t="s">
        <v>756</v>
      </c>
      <c r="CF136">
        <v>0</v>
      </c>
      <c r="CG136">
        <v>0</v>
      </c>
      <c r="CH136" t="s">
        <v>754</v>
      </c>
      <c r="CI136" t="s">
        <v>757</v>
      </c>
      <c r="CJ136" t="s">
        <v>758</v>
      </c>
      <c r="CK136" t="s">
        <v>759</v>
      </c>
      <c r="CL136" t="s">
        <v>760</v>
      </c>
      <c r="CM136" s="2">
        <v>43567</v>
      </c>
      <c r="CN136" s="2">
        <v>43564</v>
      </c>
      <c r="CO136" t="s">
        <v>738</v>
      </c>
    </row>
    <row r="137" spans="1:93" x14ac:dyDescent="0.3">
      <c r="A137">
        <v>2019</v>
      </c>
      <c r="B137" s="2">
        <v>43466</v>
      </c>
      <c r="C137" s="2">
        <v>43555</v>
      </c>
      <c r="D137" t="s">
        <v>202</v>
      </c>
      <c r="E137">
        <v>4</v>
      </c>
      <c r="F137" s="5" t="s">
        <v>696</v>
      </c>
      <c r="G137" s="5" t="s">
        <v>696</v>
      </c>
      <c r="H137" s="5" t="s">
        <v>731</v>
      </c>
      <c r="I137" s="5" t="s">
        <v>592</v>
      </c>
      <c r="J137" s="5" t="s">
        <v>288</v>
      </c>
      <c r="K137" s="5" t="s">
        <v>427</v>
      </c>
      <c r="L137" s="6" t="s">
        <v>211</v>
      </c>
      <c r="M137" s="7">
        <v>22358.32</v>
      </c>
      <c r="N137">
        <v>7514.8600000000006</v>
      </c>
      <c r="O137" t="s">
        <v>739</v>
      </c>
      <c r="P137">
        <v>0</v>
      </c>
      <c r="Q137">
        <v>0</v>
      </c>
      <c r="R137" t="s">
        <v>740</v>
      </c>
      <c r="S137" s="3" t="s">
        <v>741</v>
      </c>
      <c r="T137" t="s">
        <v>742</v>
      </c>
      <c r="U137" t="s">
        <v>743</v>
      </c>
      <c r="V137" s="7">
        <v>22358.32</v>
      </c>
      <c r="W137">
        <v>7514.8600000000006</v>
      </c>
      <c r="X137" t="s">
        <v>744</v>
      </c>
      <c r="Y137" s="9" t="s">
        <v>783</v>
      </c>
      <c r="Z137" s="10">
        <v>4820.01</v>
      </c>
      <c r="AA137" s="10">
        <v>0</v>
      </c>
      <c r="AB137" s="12" t="s">
        <v>763</v>
      </c>
      <c r="AC137" t="s">
        <v>746</v>
      </c>
      <c r="AD137">
        <v>0</v>
      </c>
      <c r="AE137">
        <v>0</v>
      </c>
      <c r="AF137" t="s">
        <v>742</v>
      </c>
      <c r="AG137" t="s">
        <v>753</v>
      </c>
      <c r="AH137">
        <v>0</v>
      </c>
      <c r="AI137">
        <v>0</v>
      </c>
      <c r="AJ137" t="s">
        <v>751</v>
      </c>
      <c r="AK137" t="s">
        <v>747</v>
      </c>
      <c r="AL137">
        <v>0</v>
      </c>
      <c r="AM137">
        <v>0</v>
      </c>
      <c r="AN137" t="s">
        <v>742</v>
      </c>
      <c r="AO137" t="s">
        <v>748</v>
      </c>
      <c r="AP137">
        <v>0</v>
      </c>
      <c r="AQ137">
        <v>0</v>
      </c>
      <c r="AR137" t="s">
        <v>742</v>
      </c>
      <c r="AS137" t="s">
        <v>749</v>
      </c>
      <c r="AT137">
        <v>0</v>
      </c>
      <c r="AU137">
        <v>0</v>
      </c>
      <c r="AV137" t="s">
        <v>742</v>
      </c>
      <c r="AW137" t="s">
        <v>750</v>
      </c>
      <c r="AX137">
        <v>0</v>
      </c>
      <c r="AY137">
        <v>0</v>
      </c>
      <c r="AZ137" t="s">
        <v>761</v>
      </c>
      <c r="BA137" t="s">
        <v>752</v>
      </c>
      <c r="BB137">
        <v>0</v>
      </c>
      <c r="BC137">
        <v>0</v>
      </c>
      <c r="BD137" t="s">
        <v>762</v>
      </c>
      <c r="BE137">
        <v>0</v>
      </c>
      <c r="BF137">
        <v>0</v>
      </c>
      <c r="BG137" t="s">
        <v>742</v>
      </c>
      <c r="BH137" s="8">
        <v>0</v>
      </c>
      <c r="BI137" s="8">
        <v>0</v>
      </c>
      <c r="BJ137" t="s">
        <v>745</v>
      </c>
      <c r="BK137">
        <v>0</v>
      </c>
      <c r="BL137" t="s">
        <v>754</v>
      </c>
      <c r="BM137">
        <v>2448</v>
      </c>
      <c r="BN137">
        <v>2448</v>
      </c>
      <c r="BO137" t="s">
        <v>754</v>
      </c>
      <c r="BP137">
        <v>0</v>
      </c>
      <c r="BQ137">
        <v>0</v>
      </c>
      <c r="BR137" t="s">
        <v>755</v>
      </c>
      <c r="BS137">
        <v>0</v>
      </c>
      <c r="BT137">
        <v>0</v>
      </c>
      <c r="BU137" t="s">
        <v>755</v>
      </c>
      <c r="BV137">
        <v>0</v>
      </c>
      <c r="BW137">
        <v>0</v>
      </c>
      <c r="BX137">
        <v>0</v>
      </c>
      <c r="BY137">
        <v>0</v>
      </c>
      <c r="BZ137">
        <v>0</v>
      </c>
      <c r="CA137" t="s">
        <v>755</v>
      </c>
      <c r="CB137">
        <v>0</v>
      </c>
      <c r="CC137">
        <v>0</v>
      </c>
      <c r="CD137" t="s">
        <v>755</v>
      </c>
      <c r="CE137" t="s">
        <v>756</v>
      </c>
      <c r="CF137">
        <v>0</v>
      </c>
      <c r="CG137">
        <v>0</v>
      </c>
      <c r="CH137" t="s">
        <v>754</v>
      </c>
      <c r="CI137" t="s">
        <v>757</v>
      </c>
      <c r="CJ137" t="s">
        <v>758</v>
      </c>
      <c r="CK137" t="s">
        <v>759</v>
      </c>
      <c r="CL137" t="s">
        <v>760</v>
      </c>
      <c r="CM137" s="2">
        <v>43567</v>
      </c>
      <c r="CN137" s="2">
        <v>43564</v>
      </c>
      <c r="CO137" t="s">
        <v>738</v>
      </c>
    </row>
    <row r="138" spans="1:93" x14ac:dyDescent="0.3">
      <c r="A138">
        <v>2019</v>
      </c>
      <c r="B138" s="2">
        <v>43466</v>
      </c>
      <c r="C138" s="2">
        <v>43555</v>
      </c>
      <c r="D138" t="s">
        <v>202</v>
      </c>
      <c r="E138">
        <v>4</v>
      </c>
      <c r="F138" s="5" t="s">
        <v>676</v>
      </c>
      <c r="G138" s="5" t="s">
        <v>676</v>
      </c>
      <c r="H138" s="5" t="s">
        <v>733</v>
      </c>
      <c r="I138" s="5" t="s">
        <v>593</v>
      </c>
      <c r="J138" s="5" t="s">
        <v>289</v>
      </c>
      <c r="K138" s="5" t="s">
        <v>267</v>
      </c>
      <c r="L138" s="6" t="s">
        <v>212</v>
      </c>
      <c r="M138" s="7">
        <v>5119.08</v>
      </c>
      <c r="N138">
        <v>643.64000000000033</v>
      </c>
      <c r="O138" t="s">
        <v>739</v>
      </c>
      <c r="P138">
        <v>0</v>
      </c>
      <c r="Q138">
        <v>0</v>
      </c>
      <c r="R138" t="s">
        <v>740</v>
      </c>
      <c r="S138" s="3" t="s">
        <v>741</v>
      </c>
      <c r="T138" t="s">
        <v>742</v>
      </c>
      <c r="U138" t="s">
        <v>743</v>
      </c>
      <c r="V138" s="7">
        <v>5119.08</v>
      </c>
      <c r="W138">
        <v>643.64000000000033</v>
      </c>
      <c r="X138" t="s">
        <v>744</v>
      </c>
      <c r="Y138" s="9" t="s">
        <v>783</v>
      </c>
      <c r="Z138" s="10">
        <v>4820.01</v>
      </c>
      <c r="AA138" s="10">
        <v>0</v>
      </c>
      <c r="AB138" s="12" t="s">
        <v>763</v>
      </c>
      <c r="AC138" t="s">
        <v>746</v>
      </c>
      <c r="AD138">
        <v>0</v>
      </c>
      <c r="AE138">
        <v>0</v>
      </c>
      <c r="AF138" t="s">
        <v>742</v>
      </c>
      <c r="AG138" t="s">
        <v>753</v>
      </c>
      <c r="AH138">
        <v>0</v>
      </c>
      <c r="AI138">
        <v>0</v>
      </c>
      <c r="AJ138" t="s">
        <v>751</v>
      </c>
      <c r="AK138" t="s">
        <v>747</v>
      </c>
      <c r="AL138">
        <v>0</v>
      </c>
      <c r="AM138">
        <v>0</v>
      </c>
      <c r="AN138" t="s">
        <v>742</v>
      </c>
      <c r="AO138" t="s">
        <v>748</v>
      </c>
      <c r="AP138">
        <v>0</v>
      </c>
      <c r="AQ138">
        <v>0</v>
      </c>
      <c r="AR138" t="s">
        <v>742</v>
      </c>
      <c r="AS138" t="s">
        <v>749</v>
      </c>
      <c r="AT138">
        <v>0</v>
      </c>
      <c r="AU138">
        <v>0</v>
      </c>
      <c r="AV138" t="s">
        <v>742</v>
      </c>
      <c r="AW138" t="s">
        <v>750</v>
      </c>
      <c r="AX138">
        <v>0</v>
      </c>
      <c r="AY138">
        <v>0</v>
      </c>
      <c r="AZ138" t="s">
        <v>761</v>
      </c>
      <c r="BA138" t="s">
        <v>752</v>
      </c>
      <c r="BB138">
        <v>0</v>
      </c>
      <c r="BC138">
        <v>0</v>
      </c>
      <c r="BD138" t="s">
        <v>762</v>
      </c>
      <c r="BE138">
        <v>0</v>
      </c>
      <c r="BF138">
        <v>0</v>
      </c>
      <c r="BG138" t="s">
        <v>742</v>
      </c>
      <c r="BH138" s="8">
        <v>0</v>
      </c>
      <c r="BI138" s="8">
        <v>0</v>
      </c>
      <c r="BJ138" t="s">
        <v>745</v>
      </c>
      <c r="BK138">
        <v>0</v>
      </c>
      <c r="BL138" t="s">
        <v>754</v>
      </c>
      <c r="BM138">
        <v>2448</v>
      </c>
      <c r="BN138">
        <v>2448</v>
      </c>
      <c r="BO138" t="s">
        <v>754</v>
      </c>
      <c r="BP138">
        <v>0</v>
      </c>
      <c r="BQ138">
        <v>0</v>
      </c>
      <c r="BR138" t="s">
        <v>755</v>
      </c>
      <c r="BS138">
        <v>0</v>
      </c>
      <c r="BT138">
        <v>0</v>
      </c>
      <c r="BU138" t="s">
        <v>755</v>
      </c>
      <c r="BV138">
        <v>0</v>
      </c>
      <c r="BW138">
        <v>0</v>
      </c>
      <c r="BX138">
        <v>0</v>
      </c>
      <c r="BY138">
        <v>0</v>
      </c>
      <c r="BZ138">
        <v>0</v>
      </c>
      <c r="CA138" t="s">
        <v>755</v>
      </c>
      <c r="CB138">
        <v>0</v>
      </c>
      <c r="CC138">
        <v>0</v>
      </c>
      <c r="CD138" t="s">
        <v>755</v>
      </c>
      <c r="CE138" t="s">
        <v>756</v>
      </c>
      <c r="CF138">
        <v>0</v>
      </c>
      <c r="CG138">
        <v>0</v>
      </c>
      <c r="CH138" t="s">
        <v>754</v>
      </c>
      <c r="CI138" t="s">
        <v>757</v>
      </c>
      <c r="CJ138" t="s">
        <v>758</v>
      </c>
      <c r="CK138" t="s">
        <v>759</v>
      </c>
      <c r="CL138" t="s">
        <v>760</v>
      </c>
      <c r="CM138" s="2">
        <v>43567</v>
      </c>
      <c r="CN138" s="2">
        <v>43564</v>
      </c>
      <c r="CO138" t="s">
        <v>738</v>
      </c>
    </row>
    <row r="139" spans="1:93" x14ac:dyDescent="0.3">
      <c r="A139">
        <v>2019</v>
      </c>
      <c r="B139" s="2">
        <v>43466</v>
      </c>
      <c r="C139" s="2">
        <v>43555</v>
      </c>
      <c r="D139" t="s">
        <v>202</v>
      </c>
      <c r="E139">
        <v>4</v>
      </c>
      <c r="F139" s="5" t="s">
        <v>682</v>
      </c>
      <c r="G139" s="5" t="s">
        <v>682</v>
      </c>
      <c r="H139" s="5" t="s">
        <v>733</v>
      </c>
      <c r="I139" s="5" t="s">
        <v>594</v>
      </c>
      <c r="J139" s="5" t="s">
        <v>290</v>
      </c>
      <c r="K139" s="5" t="s">
        <v>428</v>
      </c>
      <c r="L139" s="6" t="s">
        <v>212</v>
      </c>
      <c r="M139" s="7">
        <v>6722.3</v>
      </c>
      <c r="N139">
        <v>1307.8800000000001</v>
      </c>
      <c r="O139" t="s">
        <v>739</v>
      </c>
      <c r="P139">
        <v>0</v>
      </c>
      <c r="Q139">
        <v>0</v>
      </c>
      <c r="R139" t="s">
        <v>740</v>
      </c>
      <c r="S139" s="3" t="s">
        <v>741</v>
      </c>
      <c r="T139" t="s">
        <v>742</v>
      </c>
      <c r="U139" t="s">
        <v>743</v>
      </c>
      <c r="V139" s="7">
        <v>6722.3</v>
      </c>
      <c r="W139">
        <v>1307.8800000000001</v>
      </c>
      <c r="X139" t="s">
        <v>744</v>
      </c>
      <c r="Y139" s="9" t="s">
        <v>783</v>
      </c>
      <c r="Z139" s="10">
        <v>4820.01</v>
      </c>
      <c r="AA139" s="10">
        <v>0</v>
      </c>
      <c r="AB139" s="12" t="s">
        <v>763</v>
      </c>
      <c r="AC139" t="s">
        <v>746</v>
      </c>
      <c r="AD139">
        <v>0</v>
      </c>
      <c r="AE139">
        <v>0</v>
      </c>
      <c r="AF139" t="s">
        <v>742</v>
      </c>
      <c r="AG139" t="s">
        <v>753</v>
      </c>
      <c r="AH139">
        <v>0</v>
      </c>
      <c r="AI139">
        <v>0</v>
      </c>
      <c r="AJ139" t="s">
        <v>751</v>
      </c>
      <c r="AK139" t="s">
        <v>747</v>
      </c>
      <c r="AL139">
        <v>0</v>
      </c>
      <c r="AM139">
        <v>0</v>
      </c>
      <c r="AN139" t="s">
        <v>742</v>
      </c>
      <c r="AO139" t="s">
        <v>748</v>
      </c>
      <c r="AP139">
        <v>0</v>
      </c>
      <c r="AQ139">
        <v>0</v>
      </c>
      <c r="AR139" t="s">
        <v>742</v>
      </c>
      <c r="AS139" t="s">
        <v>749</v>
      </c>
      <c r="AT139">
        <v>0</v>
      </c>
      <c r="AU139">
        <v>0</v>
      </c>
      <c r="AV139" t="s">
        <v>742</v>
      </c>
      <c r="AW139" t="s">
        <v>750</v>
      </c>
      <c r="AX139">
        <v>0</v>
      </c>
      <c r="AY139">
        <v>0</v>
      </c>
      <c r="AZ139" t="s">
        <v>761</v>
      </c>
      <c r="BA139" t="s">
        <v>752</v>
      </c>
      <c r="BB139">
        <v>0</v>
      </c>
      <c r="BC139">
        <v>0</v>
      </c>
      <c r="BD139" t="s">
        <v>762</v>
      </c>
      <c r="BE139">
        <v>0</v>
      </c>
      <c r="BF139">
        <v>0</v>
      </c>
      <c r="BG139" t="s">
        <v>742</v>
      </c>
      <c r="BH139" s="8">
        <v>0</v>
      </c>
      <c r="BI139" s="8">
        <v>0</v>
      </c>
      <c r="BJ139" t="s">
        <v>745</v>
      </c>
      <c r="BK139">
        <v>0</v>
      </c>
      <c r="BL139" t="s">
        <v>754</v>
      </c>
      <c r="BM139">
        <v>2448</v>
      </c>
      <c r="BN139">
        <v>2448</v>
      </c>
      <c r="BO139" t="s">
        <v>754</v>
      </c>
      <c r="BP139">
        <v>0</v>
      </c>
      <c r="BQ139">
        <v>0</v>
      </c>
      <c r="BR139" t="s">
        <v>755</v>
      </c>
      <c r="BS139">
        <v>0</v>
      </c>
      <c r="BT139">
        <v>0</v>
      </c>
      <c r="BU139" t="s">
        <v>755</v>
      </c>
      <c r="BV139">
        <v>0</v>
      </c>
      <c r="BW139">
        <v>0</v>
      </c>
      <c r="BX139">
        <v>0</v>
      </c>
      <c r="BY139">
        <v>0</v>
      </c>
      <c r="BZ139">
        <v>0</v>
      </c>
      <c r="CA139" t="s">
        <v>755</v>
      </c>
      <c r="CB139">
        <v>0</v>
      </c>
      <c r="CC139">
        <v>0</v>
      </c>
      <c r="CD139" t="s">
        <v>755</v>
      </c>
      <c r="CE139" t="s">
        <v>756</v>
      </c>
      <c r="CF139">
        <v>0</v>
      </c>
      <c r="CG139">
        <v>0</v>
      </c>
      <c r="CH139" t="s">
        <v>754</v>
      </c>
      <c r="CI139" t="s">
        <v>757</v>
      </c>
      <c r="CJ139" t="s">
        <v>758</v>
      </c>
      <c r="CK139" t="s">
        <v>759</v>
      </c>
      <c r="CL139" t="s">
        <v>760</v>
      </c>
      <c r="CM139" s="2">
        <v>43567</v>
      </c>
      <c r="CN139" s="2">
        <v>43564</v>
      </c>
      <c r="CO139" t="s">
        <v>738</v>
      </c>
    </row>
    <row r="140" spans="1:93" x14ac:dyDescent="0.3">
      <c r="A140">
        <v>2019</v>
      </c>
      <c r="B140" s="2">
        <v>43466</v>
      </c>
      <c r="C140" s="2">
        <v>43555</v>
      </c>
      <c r="D140" t="s">
        <v>202</v>
      </c>
      <c r="E140">
        <v>4</v>
      </c>
      <c r="F140" s="5" t="s">
        <v>680</v>
      </c>
      <c r="G140" s="5" t="s">
        <v>680</v>
      </c>
      <c r="H140" s="5" t="s">
        <v>731</v>
      </c>
      <c r="I140" s="5" t="s">
        <v>595</v>
      </c>
      <c r="J140" s="5" t="s">
        <v>291</v>
      </c>
      <c r="K140" s="5" t="s">
        <v>429</v>
      </c>
      <c r="L140" s="6" t="s">
        <v>211</v>
      </c>
      <c r="M140" s="7">
        <v>14511.4</v>
      </c>
      <c r="N140">
        <v>4297.6200000000008</v>
      </c>
      <c r="O140" t="s">
        <v>739</v>
      </c>
      <c r="P140">
        <v>0</v>
      </c>
      <c r="Q140">
        <v>0</v>
      </c>
      <c r="R140" t="s">
        <v>740</v>
      </c>
      <c r="S140" s="3" t="s">
        <v>741</v>
      </c>
      <c r="T140" t="s">
        <v>742</v>
      </c>
      <c r="U140" t="s">
        <v>743</v>
      </c>
      <c r="V140" s="7">
        <v>14511.4</v>
      </c>
      <c r="W140">
        <v>4297.6200000000008</v>
      </c>
      <c r="X140" t="s">
        <v>744</v>
      </c>
      <c r="Y140" s="9" t="s">
        <v>783</v>
      </c>
      <c r="Z140" s="10">
        <v>4820.01</v>
      </c>
      <c r="AA140" s="10">
        <v>0</v>
      </c>
      <c r="AB140" s="12" t="s">
        <v>763</v>
      </c>
      <c r="AC140" t="s">
        <v>746</v>
      </c>
      <c r="AD140">
        <v>0</v>
      </c>
      <c r="AE140">
        <v>0</v>
      </c>
      <c r="AF140" t="s">
        <v>742</v>
      </c>
      <c r="AG140" t="s">
        <v>753</v>
      </c>
      <c r="AH140">
        <v>0</v>
      </c>
      <c r="AI140">
        <v>0</v>
      </c>
      <c r="AJ140" t="s">
        <v>751</v>
      </c>
      <c r="AK140" t="s">
        <v>747</v>
      </c>
      <c r="AL140">
        <v>0</v>
      </c>
      <c r="AM140">
        <v>0</v>
      </c>
      <c r="AN140" t="s">
        <v>742</v>
      </c>
      <c r="AO140" t="s">
        <v>748</v>
      </c>
      <c r="AP140">
        <v>0</v>
      </c>
      <c r="AQ140">
        <v>0</v>
      </c>
      <c r="AR140" t="s">
        <v>742</v>
      </c>
      <c r="AS140" t="s">
        <v>749</v>
      </c>
      <c r="AT140">
        <v>0</v>
      </c>
      <c r="AU140">
        <v>0</v>
      </c>
      <c r="AV140" t="s">
        <v>742</v>
      </c>
      <c r="AW140" t="s">
        <v>750</v>
      </c>
      <c r="AX140">
        <v>0</v>
      </c>
      <c r="AY140">
        <v>0</v>
      </c>
      <c r="AZ140" t="s">
        <v>761</v>
      </c>
      <c r="BA140" t="s">
        <v>752</v>
      </c>
      <c r="BB140">
        <v>0</v>
      </c>
      <c r="BC140">
        <v>0</v>
      </c>
      <c r="BD140" t="s">
        <v>762</v>
      </c>
      <c r="BE140">
        <v>0</v>
      </c>
      <c r="BF140">
        <v>0</v>
      </c>
      <c r="BG140" t="s">
        <v>742</v>
      </c>
      <c r="BH140" s="8">
        <v>0</v>
      </c>
      <c r="BI140" s="8">
        <v>0</v>
      </c>
      <c r="BJ140" t="s">
        <v>745</v>
      </c>
      <c r="BK140">
        <v>0</v>
      </c>
      <c r="BL140" t="s">
        <v>754</v>
      </c>
      <c r="BM140">
        <v>2448</v>
      </c>
      <c r="BN140">
        <v>2448</v>
      </c>
      <c r="BO140" t="s">
        <v>754</v>
      </c>
      <c r="BP140">
        <v>0</v>
      </c>
      <c r="BQ140">
        <v>0</v>
      </c>
      <c r="BR140" t="s">
        <v>755</v>
      </c>
      <c r="BS140">
        <v>0</v>
      </c>
      <c r="BT140">
        <v>0</v>
      </c>
      <c r="BU140" t="s">
        <v>755</v>
      </c>
      <c r="BV140">
        <v>0</v>
      </c>
      <c r="BW140">
        <v>0</v>
      </c>
      <c r="BX140">
        <v>0</v>
      </c>
      <c r="BY140">
        <v>0</v>
      </c>
      <c r="BZ140">
        <v>0</v>
      </c>
      <c r="CA140" t="s">
        <v>755</v>
      </c>
      <c r="CB140">
        <v>0</v>
      </c>
      <c r="CC140">
        <v>0</v>
      </c>
      <c r="CD140" t="s">
        <v>755</v>
      </c>
      <c r="CE140" t="s">
        <v>756</v>
      </c>
      <c r="CF140">
        <v>0</v>
      </c>
      <c r="CG140">
        <v>0</v>
      </c>
      <c r="CH140" t="s">
        <v>754</v>
      </c>
      <c r="CI140" t="s">
        <v>757</v>
      </c>
      <c r="CJ140" t="s">
        <v>758</v>
      </c>
      <c r="CK140" t="s">
        <v>759</v>
      </c>
      <c r="CL140" t="s">
        <v>760</v>
      </c>
      <c r="CM140" s="2">
        <v>43567</v>
      </c>
      <c r="CN140" s="2">
        <v>43564</v>
      </c>
      <c r="CO140" t="s">
        <v>738</v>
      </c>
    </row>
    <row r="141" spans="1:93" x14ac:dyDescent="0.3">
      <c r="A141">
        <v>2019</v>
      </c>
      <c r="B141" s="2">
        <v>43466</v>
      </c>
      <c r="C141" s="2">
        <v>43555</v>
      </c>
      <c r="D141" t="s">
        <v>202</v>
      </c>
      <c r="E141">
        <v>4</v>
      </c>
      <c r="F141" s="5" t="s">
        <v>676</v>
      </c>
      <c r="G141" s="5" t="s">
        <v>676</v>
      </c>
      <c r="H141" s="5" t="s">
        <v>733</v>
      </c>
      <c r="I141" s="5" t="s">
        <v>596</v>
      </c>
      <c r="J141" s="5" t="s">
        <v>292</v>
      </c>
      <c r="K141" s="5" t="s">
        <v>430</v>
      </c>
      <c r="L141" s="6" t="s">
        <v>212</v>
      </c>
      <c r="M141" s="7">
        <v>5119.38</v>
      </c>
      <c r="N141">
        <v>643.72000000000025</v>
      </c>
      <c r="O141" t="s">
        <v>739</v>
      </c>
      <c r="P141">
        <v>0</v>
      </c>
      <c r="Q141">
        <v>0</v>
      </c>
      <c r="R141" t="s">
        <v>740</v>
      </c>
      <c r="S141" s="3" t="s">
        <v>741</v>
      </c>
      <c r="T141" t="s">
        <v>742</v>
      </c>
      <c r="U141" t="s">
        <v>743</v>
      </c>
      <c r="V141" s="7">
        <v>5119.38</v>
      </c>
      <c r="W141">
        <v>643.72000000000025</v>
      </c>
      <c r="X141" t="s">
        <v>744</v>
      </c>
      <c r="Y141" s="9" t="s">
        <v>783</v>
      </c>
      <c r="Z141" s="10">
        <v>4820.01</v>
      </c>
      <c r="AA141" s="10">
        <v>0</v>
      </c>
      <c r="AB141" s="12" t="s">
        <v>763</v>
      </c>
      <c r="AC141" t="s">
        <v>746</v>
      </c>
      <c r="AD141">
        <v>0</v>
      </c>
      <c r="AE141">
        <v>0</v>
      </c>
      <c r="AF141" t="s">
        <v>742</v>
      </c>
      <c r="AG141" t="s">
        <v>753</v>
      </c>
      <c r="AH141">
        <v>0</v>
      </c>
      <c r="AI141">
        <v>0</v>
      </c>
      <c r="AJ141" t="s">
        <v>751</v>
      </c>
      <c r="AK141" t="s">
        <v>747</v>
      </c>
      <c r="AL141">
        <v>0</v>
      </c>
      <c r="AM141">
        <v>0</v>
      </c>
      <c r="AN141" t="s">
        <v>742</v>
      </c>
      <c r="AO141" t="s">
        <v>748</v>
      </c>
      <c r="AP141">
        <v>0</v>
      </c>
      <c r="AQ141">
        <v>0</v>
      </c>
      <c r="AR141" t="s">
        <v>742</v>
      </c>
      <c r="AS141" t="s">
        <v>749</v>
      </c>
      <c r="AT141">
        <v>0</v>
      </c>
      <c r="AU141">
        <v>0</v>
      </c>
      <c r="AV141" t="s">
        <v>742</v>
      </c>
      <c r="AW141" t="s">
        <v>750</v>
      </c>
      <c r="AX141">
        <v>0</v>
      </c>
      <c r="AY141">
        <v>0</v>
      </c>
      <c r="AZ141" t="s">
        <v>761</v>
      </c>
      <c r="BA141" t="s">
        <v>752</v>
      </c>
      <c r="BB141">
        <v>0</v>
      </c>
      <c r="BC141">
        <v>0</v>
      </c>
      <c r="BD141" t="s">
        <v>762</v>
      </c>
      <c r="BE141">
        <v>0</v>
      </c>
      <c r="BF141">
        <v>0</v>
      </c>
      <c r="BG141" t="s">
        <v>742</v>
      </c>
      <c r="BH141" s="8">
        <v>0</v>
      </c>
      <c r="BI141" s="8">
        <v>0</v>
      </c>
      <c r="BJ141" t="s">
        <v>745</v>
      </c>
      <c r="BK141">
        <v>0</v>
      </c>
      <c r="BL141" t="s">
        <v>754</v>
      </c>
      <c r="BM141">
        <v>2448</v>
      </c>
      <c r="BN141">
        <v>2448</v>
      </c>
      <c r="BO141" t="s">
        <v>754</v>
      </c>
      <c r="BP141">
        <v>0</v>
      </c>
      <c r="BQ141">
        <v>0</v>
      </c>
      <c r="BR141" t="s">
        <v>755</v>
      </c>
      <c r="BS141">
        <v>0</v>
      </c>
      <c r="BT141">
        <v>0</v>
      </c>
      <c r="BU141" t="s">
        <v>755</v>
      </c>
      <c r="BV141">
        <v>0</v>
      </c>
      <c r="BW141">
        <v>0</v>
      </c>
      <c r="BX141">
        <v>0</v>
      </c>
      <c r="BY141">
        <v>0</v>
      </c>
      <c r="BZ141">
        <v>0</v>
      </c>
      <c r="CA141" t="s">
        <v>755</v>
      </c>
      <c r="CB141">
        <v>0</v>
      </c>
      <c r="CC141">
        <v>0</v>
      </c>
      <c r="CD141" t="s">
        <v>755</v>
      </c>
      <c r="CE141" t="s">
        <v>756</v>
      </c>
      <c r="CF141">
        <v>0</v>
      </c>
      <c r="CG141">
        <v>0</v>
      </c>
      <c r="CH141" t="s">
        <v>754</v>
      </c>
      <c r="CI141" t="s">
        <v>757</v>
      </c>
      <c r="CJ141" t="s">
        <v>758</v>
      </c>
      <c r="CK141" t="s">
        <v>759</v>
      </c>
      <c r="CL141" t="s">
        <v>760</v>
      </c>
      <c r="CM141" s="2">
        <v>43567</v>
      </c>
      <c r="CN141" s="2">
        <v>43564</v>
      </c>
      <c r="CO141" t="s">
        <v>738</v>
      </c>
    </row>
    <row r="142" spans="1:93" x14ac:dyDescent="0.3">
      <c r="A142">
        <v>2019</v>
      </c>
      <c r="B142" s="2">
        <v>43466</v>
      </c>
      <c r="C142" s="2">
        <v>43555</v>
      </c>
      <c r="D142" t="s">
        <v>202</v>
      </c>
      <c r="E142">
        <v>4</v>
      </c>
      <c r="F142" s="5" t="s">
        <v>676</v>
      </c>
      <c r="G142" s="5" t="s">
        <v>676</v>
      </c>
      <c r="H142" s="5" t="s">
        <v>733</v>
      </c>
      <c r="I142" s="5" t="s">
        <v>597</v>
      </c>
      <c r="J142" s="5" t="s">
        <v>293</v>
      </c>
      <c r="K142" s="5" t="s">
        <v>431</v>
      </c>
      <c r="L142" s="6" t="s">
        <v>212</v>
      </c>
      <c r="M142" s="7">
        <v>7468.7800000000007</v>
      </c>
      <c r="N142">
        <v>2144.7800000000007</v>
      </c>
      <c r="O142" t="s">
        <v>739</v>
      </c>
      <c r="P142">
        <v>0</v>
      </c>
      <c r="Q142">
        <v>0</v>
      </c>
      <c r="R142" t="s">
        <v>740</v>
      </c>
      <c r="S142" s="3" t="s">
        <v>741</v>
      </c>
      <c r="T142" t="s">
        <v>742</v>
      </c>
      <c r="U142" t="s">
        <v>743</v>
      </c>
      <c r="V142" s="7">
        <v>7468.7800000000007</v>
      </c>
      <c r="W142">
        <v>2144.7800000000007</v>
      </c>
      <c r="X142" t="s">
        <v>744</v>
      </c>
      <c r="Y142" s="9" t="s">
        <v>783</v>
      </c>
      <c r="Z142" s="10">
        <v>4820.01</v>
      </c>
      <c r="AA142" s="10">
        <v>0</v>
      </c>
      <c r="AB142" s="12" t="s">
        <v>763</v>
      </c>
      <c r="AC142" t="s">
        <v>746</v>
      </c>
      <c r="AD142">
        <v>0</v>
      </c>
      <c r="AE142">
        <v>0</v>
      </c>
      <c r="AF142" t="s">
        <v>742</v>
      </c>
      <c r="AG142" t="s">
        <v>753</v>
      </c>
      <c r="AH142">
        <v>0</v>
      </c>
      <c r="AI142">
        <v>0</v>
      </c>
      <c r="AJ142" t="s">
        <v>751</v>
      </c>
      <c r="AK142" t="s">
        <v>747</v>
      </c>
      <c r="AL142">
        <v>0</v>
      </c>
      <c r="AM142">
        <v>0</v>
      </c>
      <c r="AN142" t="s">
        <v>742</v>
      </c>
      <c r="AO142" t="s">
        <v>748</v>
      </c>
      <c r="AP142">
        <v>0</v>
      </c>
      <c r="AQ142">
        <v>0</v>
      </c>
      <c r="AR142" t="s">
        <v>742</v>
      </c>
      <c r="AS142" t="s">
        <v>749</v>
      </c>
      <c r="AT142">
        <v>0</v>
      </c>
      <c r="AU142">
        <v>0</v>
      </c>
      <c r="AV142" t="s">
        <v>742</v>
      </c>
      <c r="AW142" t="s">
        <v>750</v>
      </c>
      <c r="AX142">
        <v>0</v>
      </c>
      <c r="AY142">
        <v>0</v>
      </c>
      <c r="AZ142" t="s">
        <v>761</v>
      </c>
      <c r="BA142" t="s">
        <v>752</v>
      </c>
      <c r="BB142">
        <v>0</v>
      </c>
      <c r="BC142">
        <v>0</v>
      </c>
      <c r="BD142" t="s">
        <v>762</v>
      </c>
      <c r="BE142">
        <v>0</v>
      </c>
      <c r="BF142">
        <v>0</v>
      </c>
      <c r="BG142" t="s">
        <v>742</v>
      </c>
      <c r="BH142" s="8">
        <v>0</v>
      </c>
      <c r="BI142" s="8">
        <v>0</v>
      </c>
      <c r="BJ142" t="s">
        <v>745</v>
      </c>
      <c r="BK142">
        <v>0</v>
      </c>
      <c r="BL142" t="s">
        <v>754</v>
      </c>
      <c r="BM142">
        <v>2448</v>
      </c>
      <c r="BN142">
        <v>2448</v>
      </c>
      <c r="BO142" t="s">
        <v>754</v>
      </c>
      <c r="BP142">
        <v>0</v>
      </c>
      <c r="BQ142">
        <v>0</v>
      </c>
      <c r="BR142" t="s">
        <v>755</v>
      </c>
      <c r="BS142">
        <v>0</v>
      </c>
      <c r="BT142">
        <v>0</v>
      </c>
      <c r="BU142" t="s">
        <v>755</v>
      </c>
      <c r="BV142">
        <v>0</v>
      </c>
      <c r="BW142">
        <v>0</v>
      </c>
      <c r="BX142">
        <v>0</v>
      </c>
      <c r="BY142">
        <v>0</v>
      </c>
      <c r="BZ142">
        <v>0</v>
      </c>
      <c r="CA142" t="s">
        <v>755</v>
      </c>
      <c r="CB142">
        <v>0</v>
      </c>
      <c r="CC142">
        <v>0</v>
      </c>
      <c r="CD142" t="s">
        <v>755</v>
      </c>
      <c r="CE142" t="s">
        <v>756</v>
      </c>
      <c r="CF142">
        <v>0</v>
      </c>
      <c r="CG142">
        <v>0</v>
      </c>
      <c r="CH142" t="s">
        <v>754</v>
      </c>
      <c r="CI142" t="s">
        <v>757</v>
      </c>
      <c r="CJ142" t="s">
        <v>758</v>
      </c>
      <c r="CK142" t="s">
        <v>759</v>
      </c>
      <c r="CL142" t="s">
        <v>760</v>
      </c>
      <c r="CM142" s="2">
        <v>43567</v>
      </c>
      <c r="CN142" s="2">
        <v>43564</v>
      </c>
      <c r="CO142" t="s">
        <v>738</v>
      </c>
    </row>
    <row r="143" spans="1:93" x14ac:dyDescent="0.3">
      <c r="A143">
        <v>2019</v>
      </c>
      <c r="B143" s="2">
        <v>43466</v>
      </c>
      <c r="C143" s="2">
        <v>43555</v>
      </c>
      <c r="D143" t="s">
        <v>208</v>
      </c>
      <c r="E143">
        <v>4</v>
      </c>
      <c r="F143" s="5" t="s">
        <v>710</v>
      </c>
      <c r="G143" s="5" t="s">
        <v>710</v>
      </c>
      <c r="H143" s="5" t="s">
        <v>733</v>
      </c>
      <c r="I143" s="5" t="s">
        <v>557</v>
      </c>
      <c r="J143" s="5" t="s">
        <v>293</v>
      </c>
      <c r="K143" s="5" t="s">
        <v>432</v>
      </c>
      <c r="L143" s="6" t="s">
        <v>212</v>
      </c>
      <c r="M143" s="7">
        <v>6890.12</v>
      </c>
      <c r="N143">
        <v>1407.0600000000004</v>
      </c>
      <c r="O143" t="s">
        <v>739</v>
      </c>
      <c r="P143">
        <v>0</v>
      </c>
      <c r="Q143">
        <v>0</v>
      </c>
      <c r="R143" t="s">
        <v>740</v>
      </c>
      <c r="S143" s="3" t="s">
        <v>741</v>
      </c>
      <c r="T143" t="s">
        <v>742</v>
      </c>
      <c r="U143" t="s">
        <v>743</v>
      </c>
      <c r="V143" s="7">
        <v>6890.12</v>
      </c>
      <c r="W143">
        <v>1407.0600000000004</v>
      </c>
      <c r="X143" t="s">
        <v>744</v>
      </c>
      <c r="Y143" s="9" t="s">
        <v>783</v>
      </c>
      <c r="Z143" s="10">
        <v>4820.01</v>
      </c>
      <c r="AA143" s="10">
        <v>0</v>
      </c>
      <c r="AB143" s="12" t="s">
        <v>763</v>
      </c>
      <c r="AC143" t="s">
        <v>746</v>
      </c>
      <c r="AD143">
        <v>0</v>
      </c>
      <c r="AE143">
        <v>0</v>
      </c>
      <c r="AF143" t="s">
        <v>742</v>
      </c>
      <c r="AG143" t="s">
        <v>753</v>
      </c>
      <c r="AH143">
        <v>0</v>
      </c>
      <c r="AI143">
        <v>0</v>
      </c>
      <c r="AJ143" t="s">
        <v>751</v>
      </c>
      <c r="AK143" t="s">
        <v>747</v>
      </c>
      <c r="AL143">
        <v>0</v>
      </c>
      <c r="AM143">
        <v>0</v>
      </c>
      <c r="AN143" t="s">
        <v>742</v>
      </c>
      <c r="AO143" t="s">
        <v>748</v>
      </c>
      <c r="AP143">
        <v>0</v>
      </c>
      <c r="AQ143">
        <v>0</v>
      </c>
      <c r="AR143" t="s">
        <v>742</v>
      </c>
      <c r="AS143" t="s">
        <v>749</v>
      </c>
      <c r="AT143">
        <v>0</v>
      </c>
      <c r="AU143">
        <v>0</v>
      </c>
      <c r="AV143" t="s">
        <v>742</v>
      </c>
      <c r="AW143" t="s">
        <v>750</v>
      </c>
      <c r="AX143">
        <v>0</v>
      </c>
      <c r="AY143">
        <v>0</v>
      </c>
      <c r="AZ143" t="s">
        <v>761</v>
      </c>
      <c r="BA143" t="s">
        <v>752</v>
      </c>
      <c r="BB143">
        <v>0</v>
      </c>
      <c r="BC143">
        <v>0</v>
      </c>
      <c r="BD143" t="s">
        <v>762</v>
      </c>
      <c r="BE143">
        <v>0</v>
      </c>
      <c r="BF143">
        <v>0</v>
      </c>
      <c r="BG143" t="s">
        <v>742</v>
      </c>
      <c r="BH143" s="8">
        <v>0</v>
      </c>
      <c r="BI143" s="8">
        <v>0</v>
      </c>
      <c r="BJ143" t="s">
        <v>745</v>
      </c>
      <c r="BK143">
        <v>0</v>
      </c>
      <c r="BL143" t="s">
        <v>754</v>
      </c>
      <c r="BM143">
        <v>2448</v>
      </c>
      <c r="BN143">
        <v>2448</v>
      </c>
      <c r="BO143" t="s">
        <v>754</v>
      </c>
      <c r="BP143">
        <v>0</v>
      </c>
      <c r="BQ143">
        <v>0</v>
      </c>
      <c r="BR143" t="s">
        <v>755</v>
      </c>
      <c r="BS143">
        <v>0</v>
      </c>
      <c r="BT143">
        <v>0</v>
      </c>
      <c r="BU143" t="s">
        <v>755</v>
      </c>
      <c r="BV143">
        <v>0</v>
      </c>
      <c r="BW143">
        <v>0</v>
      </c>
      <c r="BX143">
        <v>0</v>
      </c>
      <c r="BY143">
        <v>0</v>
      </c>
      <c r="BZ143">
        <v>0</v>
      </c>
      <c r="CA143" t="s">
        <v>755</v>
      </c>
      <c r="CB143">
        <v>0</v>
      </c>
      <c r="CC143">
        <v>0</v>
      </c>
      <c r="CD143" t="s">
        <v>755</v>
      </c>
      <c r="CE143" t="s">
        <v>756</v>
      </c>
      <c r="CF143">
        <v>0</v>
      </c>
      <c r="CG143">
        <v>0</v>
      </c>
      <c r="CH143" t="s">
        <v>754</v>
      </c>
      <c r="CI143" t="s">
        <v>757</v>
      </c>
      <c r="CJ143" t="s">
        <v>758</v>
      </c>
      <c r="CK143" t="s">
        <v>759</v>
      </c>
      <c r="CL143" t="s">
        <v>760</v>
      </c>
      <c r="CM143" s="2">
        <v>43567</v>
      </c>
      <c r="CN143" s="2">
        <v>43564</v>
      </c>
      <c r="CO143" t="s">
        <v>738</v>
      </c>
    </row>
    <row r="144" spans="1:93" x14ac:dyDescent="0.3">
      <c r="A144">
        <v>2019</v>
      </c>
      <c r="B144" s="2">
        <v>43466</v>
      </c>
      <c r="C144" s="2">
        <v>43555</v>
      </c>
      <c r="D144" t="s">
        <v>202</v>
      </c>
      <c r="E144">
        <v>4</v>
      </c>
      <c r="F144" s="5" t="s">
        <v>675</v>
      </c>
      <c r="G144" s="5" t="s">
        <v>675</v>
      </c>
      <c r="H144" s="5" t="s">
        <v>731</v>
      </c>
      <c r="I144" s="5" t="s">
        <v>598</v>
      </c>
      <c r="J144" s="5" t="s">
        <v>294</v>
      </c>
      <c r="K144" s="5" t="s">
        <v>433</v>
      </c>
      <c r="L144" s="6" t="s">
        <v>211</v>
      </c>
      <c r="M144" s="7">
        <v>22154.94</v>
      </c>
      <c r="N144">
        <v>11532.58</v>
      </c>
      <c r="O144" t="s">
        <v>739</v>
      </c>
      <c r="P144">
        <v>0</v>
      </c>
      <c r="Q144">
        <v>0</v>
      </c>
      <c r="R144" t="s">
        <v>740</v>
      </c>
      <c r="S144" s="3" t="s">
        <v>741</v>
      </c>
      <c r="T144" t="s">
        <v>742</v>
      </c>
      <c r="U144" t="s">
        <v>743</v>
      </c>
      <c r="V144" s="7">
        <v>22154.94</v>
      </c>
      <c r="W144">
        <v>11532.58</v>
      </c>
      <c r="X144" t="s">
        <v>744</v>
      </c>
      <c r="Y144" s="9" t="s">
        <v>783</v>
      </c>
      <c r="Z144" s="10">
        <v>4820.01</v>
      </c>
      <c r="AA144" s="10">
        <v>0</v>
      </c>
      <c r="AB144" s="12" t="s">
        <v>763</v>
      </c>
      <c r="AC144" t="s">
        <v>746</v>
      </c>
      <c r="AD144">
        <v>0</v>
      </c>
      <c r="AE144">
        <v>0</v>
      </c>
      <c r="AF144" t="s">
        <v>742</v>
      </c>
      <c r="AG144" t="s">
        <v>753</v>
      </c>
      <c r="AH144">
        <v>0</v>
      </c>
      <c r="AI144">
        <v>0</v>
      </c>
      <c r="AJ144" t="s">
        <v>751</v>
      </c>
      <c r="AK144" t="s">
        <v>747</v>
      </c>
      <c r="AL144">
        <v>0</v>
      </c>
      <c r="AM144">
        <v>0</v>
      </c>
      <c r="AN144" t="s">
        <v>742</v>
      </c>
      <c r="AO144" t="s">
        <v>748</v>
      </c>
      <c r="AP144">
        <v>0</v>
      </c>
      <c r="AQ144">
        <v>0</v>
      </c>
      <c r="AR144" t="s">
        <v>742</v>
      </c>
      <c r="AS144" t="s">
        <v>749</v>
      </c>
      <c r="AT144">
        <v>0</v>
      </c>
      <c r="AU144">
        <v>0</v>
      </c>
      <c r="AV144" t="s">
        <v>742</v>
      </c>
      <c r="AW144" t="s">
        <v>750</v>
      </c>
      <c r="AX144">
        <v>0</v>
      </c>
      <c r="AY144">
        <v>0</v>
      </c>
      <c r="AZ144" t="s">
        <v>761</v>
      </c>
      <c r="BA144" t="s">
        <v>752</v>
      </c>
      <c r="BB144">
        <v>0</v>
      </c>
      <c r="BC144">
        <v>0</v>
      </c>
      <c r="BD144" t="s">
        <v>762</v>
      </c>
      <c r="BE144">
        <v>0</v>
      </c>
      <c r="BF144">
        <v>0</v>
      </c>
      <c r="BG144" t="s">
        <v>742</v>
      </c>
      <c r="BH144" s="8">
        <v>0</v>
      </c>
      <c r="BI144" s="8">
        <v>0</v>
      </c>
      <c r="BJ144" t="s">
        <v>745</v>
      </c>
      <c r="BK144">
        <v>0</v>
      </c>
      <c r="BL144" t="s">
        <v>754</v>
      </c>
      <c r="BM144">
        <v>2448</v>
      </c>
      <c r="BN144">
        <v>2448</v>
      </c>
      <c r="BO144" t="s">
        <v>754</v>
      </c>
      <c r="BP144">
        <v>0</v>
      </c>
      <c r="BQ144">
        <v>0</v>
      </c>
      <c r="BR144" t="s">
        <v>755</v>
      </c>
      <c r="BS144">
        <v>0</v>
      </c>
      <c r="BT144">
        <v>0</v>
      </c>
      <c r="BU144" t="s">
        <v>755</v>
      </c>
      <c r="BV144">
        <v>0</v>
      </c>
      <c r="BW144">
        <v>0</v>
      </c>
      <c r="BX144">
        <v>0</v>
      </c>
      <c r="BY144">
        <v>0</v>
      </c>
      <c r="BZ144">
        <v>0</v>
      </c>
      <c r="CA144" t="s">
        <v>755</v>
      </c>
      <c r="CB144">
        <v>0</v>
      </c>
      <c r="CC144">
        <v>0</v>
      </c>
      <c r="CD144" t="s">
        <v>755</v>
      </c>
      <c r="CE144" t="s">
        <v>756</v>
      </c>
      <c r="CF144">
        <v>0</v>
      </c>
      <c r="CG144">
        <v>0</v>
      </c>
      <c r="CH144" t="s">
        <v>754</v>
      </c>
      <c r="CI144" t="s">
        <v>757</v>
      </c>
      <c r="CJ144" t="s">
        <v>758</v>
      </c>
      <c r="CK144" t="s">
        <v>759</v>
      </c>
      <c r="CL144" t="s">
        <v>760</v>
      </c>
      <c r="CM144" s="2">
        <v>43567</v>
      </c>
      <c r="CN144" s="2">
        <v>43564</v>
      </c>
      <c r="CO144" t="s">
        <v>738</v>
      </c>
    </row>
    <row r="145" spans="1:93" x14ac:dyDescent="0.3">
      <c r="A145">
        <v>2019</v>
      </c>
      <c r="B145" s="2">
        <v>43466</v>
      </c>
      <c r="C145" s="2">
        <v>43555</v>
      </c>
      <c r="D145" t="s">
        <v>202</v>
      </c>
      <c r="E145">
        <v>4</v>
      </c>
      <c r="F145" s="5" t="s">
        <v>675</v>
      </c>
      <c r="G145" s="5" t="s">
        <v>675</v>
      </c>
      <c r="H145" s="5" t="s">
        <v>730</v>
      </c>
      <c r="I145" s="5" t="s">
        <v>599</v>
      </c>
      <c r="J145" s="5" t="s">
        <v>295</v>
      </c>
      <c r="K145" s="5" t="s">
        <v>255</v>
      </c>
      <c r="L145" s="6" t="s">
        <v>211</v>
      </c>
      <c r="M145" s="7">
        <v>22745.239999999998</v>
      </c>
      <c r="N145">
        <v>6922.8000000000011</v>
      </c>
      <c r="O145" t="s">
        <v>739</v>
      </c>
      <c r="P145">
        <v>0</v>
      </c>
      <c r="Q145">
        <v>0</v>
      </c>
      <c r="R145" t="s">
        <v>740</v>
      </c>
      <c r="S145" s="3" t="s">
        <v>741</v>
      </c>
      <c r="T145" t="s">
        <v>742</v>
      </c>
      <c r="U145" t="s">
        <v>743</v>
      </c>
      <c r="V145" s="7">
        <v>22745.239999999998</v>
      </c>
      <c r="W145">
        <v>6922.8000000000011</v>
      </c>
      <c r="X145" t="s">
        <v>744</v>
      </c>
      <c r="Y145" s="9" t="s">
        <v>783</v>
      </c>
      <c r="Z145" s="10">
        <v>4820.01</v>
      </c>
      <c r="AA145" s="10">
        <v>0</v>
      </c>
      <c r="AB145" s="12" t="s">
        <v>763</v>
      </c>
      <c r="AC145" t="s">
        <v>746</v>
      </c>
      <c r="AD145">
        <v>0</v>
      </c>
      <c r="AE145">
        <v>0</v>
      </c>
      <c r="AF145" t="s">
        <v>742</v>
      </c>
      <c r="AG145" t="s">
        <v>753</v>
      </c>
      <c r="AH145">
        <v>0</v>
      </c>
      <c r="AI145">
        <v>0</v>
      </c>
      <c r="AJ145" t="s">
        <v>751</v>
      </c>
      <c r="AK145" t="s">
        <v>747</v>
      </c>
      <c r="AL145">
        <v>0</v>
      </c>
      <c r="AM145">
        <v>0</v>
      </c>
      <c r="AN145" t="s">
        <v>742</v>
      </c>
      <c r="AO145" t="s">
        <v>748</v>
      </c>
      <c r="AP145">
        <v>0</v>
      </c>
      <c r="AQ145">
        <v>0</v>
      </c>
      <c r="AR145" t="s">
        <v>742</v>
      </c>
      <c r="AS145" t="s">
        <v>749</v>
      </c>
      <c r="AT145">
        <v>0</v>
      </c>
      <c r="AU145">
        <v>0</v>
      </c>
      <c r="AV145" t="s">
        <v>742</v>
      </c>
      <c r="AW145" t="s">
        <v>750</v>
      </c>
      <c r="AX145">
        <v>0</v>
      </c>
      <c r="AY145">
        <v>0</v>
      </c>
      <c r="AZ145" t="s">
        <v>761</v>
      </c>
      <c r="BA145" t="s">
        <v>752</v>
      </c>
      <c r="BB145">
        <v>0</v>
      </c>
      <c r="BC145">
        <v>0</v>
      </c>
      <c r="BD145" t="s">
        <v>762</v>
      </c>
      <c r="BE145">
        <v>0</v>
      </c>
      <c r="BF145">
        <v>0</v>
      </c>
      <c r="BG145" t="s">
        <v>742</v>
      </c>
      <c r="BH145" s="8">
        <v>0</v>
      </c>
      <c r="BI145" s="8">
        <v>0</v>
      </c>
      <c r="BJ145" t="s">
        <v>745</v>
      </c>
      <c r="BK145">
        <v>0</v>
      </c>
      <c r="BL145" t="s">
        <v>754</v>
      </c>
      <c r="BM145">
        <v>2448</v>
      </c>
      <c r="BN145">
        <v>2448</v>
      </c>
      <c r="BO145" t="s">
        <v>754</v>
      </c>
      <c r="BP145">
        <v>0</v>
      </c>
      <c r="BQ145">
        <v>0</v>
      </c>
      <c r="BR145" t="s">
        <v>755</v>
      </c>
      <c r="BS145">
        <v>0</v>
      </c>
      <c r="BT145">
        <v>0</v>
      </c>
      <c r="BU145" t="s">
        <v>755</v>
      </c>
      <c r="BV145">
        <v>0</v>
      </c>
      <c r="BW145">
        <v>0</v>
      </c>
      <c r="BX145">
        <v>0</v>
      </c>
      <c r="BY145">
        <v>0</v>
      </c>
      <c r="BZ145">
        <v>0</v>
      </c>
      <c r="CA145" t="s">
        <v>755</v>
      </c>
      <c r="CB145">
        <v>0</v>
      </c>
      <c r="CC145">
        <v>0</v>
      </c>
      <c r="CD145" t="s">
        <v>755</v>
      </c>
      <c r="CE145" t="s">
        <v>756</v>
      </c>
      <c r="CF145">
        <v>0</v>
      </c>
      <c r="CG145">
        <v>0</v>
      </c>
      <c r="CH145" t="s">
        <v>754</v>
      </c>
      <c r="CI145" t="s">
        <v>757</v>
      </c>
      <c r="CJ145" t="s">
        <v>758</v>
      </c>
      <c r="CK145" t="s">
        <v>759</v>
      </c>
      <c r="CL145" t="s">
        <v>760</v>
      </c>
      <c r="CM145" s="2">
        <v>43567</v>
      </c>
      <c r="CN145" s="2">
        <v>43564</v>
      </c>
      <c r="CO145" t="s">
        <v>738</v>
      </c>
    </row>
    <row r="146" spans="1:93" x14ac:dyDescent="0.3">
      <c r="A146">
        <v>2019</v>
      </c>
      <c r="B146" s="2">
        <v>43466</v>
      </c>
      <c r="C146" s="2">
        <v>43555</v>
      </c>
      <c r="D146" t="s">
        <v>202</v>
      </c>
      <c r="E146">
        <v>4</v>
      </c>
      <c r="F146" s="5" t="s">
        <v>710</v>
      </c>
      <c r="G146" s="5" t="s">
        <v>710</v>
      </c>
      <c r="H146" s="5" t="s">
        <v>733</v>
      </c>
      <c r="I146" s="5" t="s">
        <v>600</v>
      </c>
      <c r="J146" s="5" t="s">
        <v>295</v>
      </c>
      <c r="K146" s="5" t="s">
        <v>434</v>
      </c>
      <c r="L146" s="6" t="s">
        <v>212</v>
      </c>
      <c r="M146" s="7">
        <v>6890.12</v>
      </c>
      <c r="N146">
        <v>5130.7800000000007</v>
      </c>
      <c r="O146" t="s">
        <v>739</v>
      </c>
      <c r="P146">
        <v>0</v>
      </c>
      <c r="Q146">
        <v>0</v>
      </c>
      <c r="R146" t="s">
        <v>740</v>
      </c>
      <c r="S146" s="3" t="s">
        <v>741</v>
      </c>
      <c r="T146" t="s">
        <v>742</v>
      </c>
      <c r="U146" t="s">
        <v>743</v>
      </c>
      <c r="V146" s="7">
        <v>6890.12</v>
      </c>
      <c r="W146">
        <v>5130.7800000000007</v>
      </c>
      <c r="X146" t="s">
        <v>744</v>
      </c>
      <c r="Y146" s="9" t="s">
        <v>783</v>
      </c>
      <c r="Z146" s="10">
        <v>4820.01</v>
      </c>
      <c r="AA146" s="10">
        <v>0</v>
      </c>
      <c r="AB146" s="12" t="s">
        <v>763</v>
      </c>
      <c r="AC146" t="s">
        <v>746</v>
      </c>
      <c r="AD146">
        <v>0</v>
      </c>
      <c r="AE146">
        <v>0</v>
      </c>
      <c r="AF146" t="s">
        <v>742</v>
      </c>
      <c r="AG146" t="s">
        <v>753</v>
      </c>
      <c r="AH146">
        <v>0</v>
      </c>
      <c r="AI146">
        <v>0</v>
      </c>
      <c r="AJ146" t="s">
        <v>751</v>
      </c>
      <c r="AK146" t="s">
        <v>747</v>
      </c>
      <c r="AL146">
        <v>0</v>
      </c>
      <c r="AM146">
        <v>0</v>
      </c>
      <c r="AN146" t="s">
        <v>742</v>
      </c>
      <c r="AO146" t="s">
        <v>748</v>
      </c>
      <c r="AP146">
        <v>0</v>
      </c>
      <c r="AQ146">
        <v>0</v>
      </c>
      <c r="AR146" t="s">
        <v>742</v>
      </c>
      <c r="AS146" t="s">
        <v>749</v>
      </c>
      <c r="AT146">
        <v>0</v>
      </c>
      <c r="AU146">
        <v>0</v>
      </c>
      <c r="AV146" t="s">
        <v>742</v>
      </c>
      <c r="AW146" t="s">
        <v>750</v>
      </c>
      <c r="AX146">
        <v>0</v>
      </c>
      <c r="AY146">
        <v>0</v>
      </c>
      <c r="AZ146" t="s">
        <v>761</v>
      </c>
      <c r="BA146" t="s">
        <v>752</v>
      </c>
      <c r="BB146">
        <v>0</v>
      </c>
      <c r="BC146">
        <v>0</v>
      </c>
      <c r="BD146" t="s">
        <v>762</v>
      </c>
      <c r="BE146">
        <v>0</v>
      </c>
      <c r="BF146">
        <v>0</v>
      </c>
      <c r="BG146" t="s">
        <v>742</v>
      </c>
      <c r="BH146" s="8">
        <v>0</v>
      </c>
      <c r="BI146" s="8">
        <v>0</v>
      </c>
      <c r="BJ146" t="s">
        <v>745</v>
      </c>
      <c r="BK146">
        <v>0</v>
      </c>
      <c r="BL146" t="s">
        <v>754</v>
      </c>
      <c r="BM146">
        <v>2448</v>
      </c>
      <c r="BN146">
        <v>2448</v>
      </c>
      <c r="BO146" t="s">
        <v>754</v>
      </c>
      <c r="BP146">
        <v>0</v>
      </c>
      <c r="BQ146">
        <v>0</v>
      </c>
      <c r="BR146" t="s">
        <v>755</v>
      </c>
      <c r="BS146">
        <v>0</v>
      </c>
      <c r="BT146">
        <v>0</v>
      </c>
      <c r="BU146" t="s">
        <v>755</v>
      </c>
      <c r="BV146">
        <v>0</v>
      </c>
      <c r="BW146">
        <v>0</v>
      </c>
      <c r="BX146">
        <v>0</v>
      </c>
      <c r="BY146">
        <v>0</v>
      </c>
      <c r="BZ146">
        <v>0</v>
      </c>
      <c r="CA146" t="s">
        <v>755</v>
      </c>
      <c r="CB146">
        <v>0</v>
      </c>
      <c r="CC146">
        <v>0</v>
      </c>
      <c r="CD146" t="s">
        <v>755</v>
      </c>
      <c r="CE146" t="s">
        <v>756</v>
      </c>
      <c r="CF146">
        <v>0</v>
      </c>
      <c r="CG146">
        <v>0</v>
      </c>
      <c r="CH146" t="s">
        <v>754</v>
      </c>
      <c r="CI146" t="s">
        <v>757</v>
      </c>
      <c r="CJ146" t="s">
        <v>758</v>
      </c>
      <c r="CK146" t="s">
        <v>759</v>
      </c>
      <c r="CL146" t="s">
        <v>760</v>
      </c>
      <c r="CM146" s="2">
        <v>43567</v>
      </c>
      <c r="CN146" s="2">
        <v>43564</v>
      </c>
      <c r="CO146" t="s">
        <v>738</v>
      </c>
    </row>
    <row r="147" spans="1:93" x14ac:dyDescent="0.3">
      <c r="A147">
        <v>2019</v>
      </c>
      <c r="B147" s="2">
        <v>43466</v>
      </c>
      <c r="C147" s="2">
        <v>43555</v>
      </c>
      <c r="D147" t="s">
        <v>202</v>
      </c>
      <c r="E147">
        <v>4</v>
      </c>
      <c r="F147" s="5" t="s">
        <v>689</v>
      </c>
      <c r="G147" s="5" t="s">
        <v>689</v>
      </c>
      <c r="H147" s="5" t="s">
        <v>731</v>
      </c>
      <c r="I147" s="5" t="s">
        <v>551</v>
      </c>
      <c r="J147" s="5" t="s">
        <v>296</v>
      </c>
      <c r="K147" s="5" t="s">
        <v>386</v>
      </c>
      <c r="L147" s="6" t="s">
        <v>212</v>
      </c>
      <c r="M147" s="7">
        <v>15250.08</v>
      </c>
      <c r="N147">
        <v>12646.76</v>
      </c>
      <c r="O147" t="s">
        <v>739</v>
      </c>
      <c r="P147">
        <v>0</v>
      </c>
      <c r="Q147">
        <v>0</v>
      </c>
      <c r="R147" t="s">
        <v>740</v>
      </c>
      <c r="S147" s="3" t="s">
        <v>741</v>
      </c>
      <c r="T147" t="s">
        <v>742</v>
      </c>
      <c r="U147" t="s">
        <v>743</v>
      </c>
      <c r="V147" s="7">
        <v>15250.08</v>
      </c>
      <c r="W147">
        <v>12646.76</v>
      </c>
      <c r="X147" t="s">
        <v>744</v>
      </c>
      <c r="Y147" s="9" t="s">
        <v>783</v>
      </c>
      <c r="Z147" s="10">
        <v>4820.01</v>
      </c>
      <c r="AA147" s="10">
        <v>0</v>
      </c>
      <c r="AB147" s="12" t="s">
        <v>763</v>
      </c>
      <c r="AC147" t="s">
        <v>746</v>
      </c>
      <c r="AD147">
        <v>0</v>
      </c>
      <c r="AE147">
        <v>0</v>
      </c>
      <c r="AF147" t="s">
        <v>742</v>
      </c>
      <c r="AG147" t="s">
        <v>753</v>
      </c>
      <c r="AH147">
        <v>0</v>
      </c>
      <c r="AI147">
        <v>0</v>
      </c>
      <c r="AJ147" t="s">
        <v>751</v>
      </c>
      <c r="AK147" t="s">
        <v>747</v>
      </c>
      <c r="AL147">
        <v>0</v>
      </c>
      <c r="AM147">
        <v>0</v>
      </c>
      <c r="AN147" t="s">
        <v>742</v>
      </c>
      <c r="AO147" t="s">
        <v>748</v>
      </c>
      <c r="AP147">
        <v>0</v>
      </c>
      <c r="AQ147">
        <v>0</v>
      </c>
      <c r="AR147" t="s">
        <v>742</v>
      </c>
      <c r="AS147" t="s">
        <v>749</v>
      </c>
      <c r="AT147">
        <v>0</v>
      </c>
      <c r="AU147">
        <v>0</v>
      </c>
      <c r="AV147" t="s">
        <v>742</v>
      </c>
      <c r="AW147" t="s">
        <v>750</v>
      </c>
      <c r="AX147">
        <v>0</v>
      </c>
      <c r="AY147">
        <v>0</v>
      </c>
      <c r="AZ147" t="s">
        <v>761</v>
      </c>
      <c r="BA147" t="s">
        <v>752</v>
      </c>
      <c r="BB147">
        <v>0</v>
      </c>
      <c r="BC147">
        <v>0</v>
      </c>
      <c r="BD147" t="s">
        <v>762</v>
      </c>
      <c r="BE147">
        <v>0</v>
      </c>
      <c r="BF147">
        <v>0</v>
      </c>
      <c r="BG147" t="s">
        <v>742</v>
      </c>
      <c r="BH147" s="8">
        <v>0</v>
      </c>
      <c r="BI147" s="8">
        <v>0</v>
      </c>
      <c r="BJ147" t="s">
        <v>745</v>
      </c>
      <c r="BK147">
        <v>0</v>
      </c>
      <c r="BL147" t="s">
        <v>754</v>
      </c>
      <c r="BM147">
        <v>2448</v>
      </c>
      <c r="BN147">
        <v>2448</v>
      </c>
      <c r="BO147" t="s">
        <v>754</v>
      </c>
      <c r="BP147">
        <v>0</v>
      </c>
      <c r="BQ147">
        <v>0</v>
      </c>
      <c r="BR147" t="s">
        <v>755</v>
      </c>
      <c r="BS147">
        <v>0</v>
      </c>
      <c r="BT147">
        <v>0</v>
      </c>
      <c r="BU147" t="s">
        <v>755</v>
      </c>
      <c r="BV147">
        <v>0</v>
      </c>
      <c r="BW147">
        <v>0</v>
      </c>
      <c r="BX147">
        <v>0</v>
      </c>
      <c r="BY147">
        <v>0</v>
      </c>
      <c r="BZ147">
        <v>0</v>
      </c>
      <c r="CA147" t="s">
        <v>755</v>
      </c>
      <c r="CB147">
        <v>0</v>
      </c>
      <c r="CC147">
        <v>0</v>
      </c>
      <c r="CD147" t="s">
        <v>755</v>
      </c>
      <c r="CE147" t="s">
        <v>756</v>
      </c>
      <c r="CF147">
        <v>0</v>
      </c>
      <c r="CG147">
        <v>0</v>
      </c>
      <c r="CH147" t="s">
        <v>754</v>
      </c>
      <c r="CI147" t="s">
        <v>757</v>
      </c>
      <c r="CJ147" t="s">
        <v>758</v>
      </c>
      <c r="CK147" t="s">
        <v>759</v>
      </c>
      <c r="CL147" t="s">
        <v>760</v>
      </c>
      <c r="CM147" s="2">
        <v>43567</v>
      </c>
      <c r="CN147" s="2">
        <v>43564</v>
      </c>
      <c r="CO147" t="s">
        <v>738</v>
      </c>
    </row>
    <row r="148" spans="1:93" x14ac:dyDescent="0.3">
      <c r="A148">
        <v>2019</v>
      </c>
      <c r="B148" s="2">
        <v>43466</v>
      </c>
      <c r="C148" s="2">
        <v>43555</v>
      </c>
      <c r="D148" t="s">
        <v>202</v>
      </c>
      <c r="E148">
        <v>4</v>
      </c>
      <c r="F148" s="5" t="s">
        <v>675</v>
      </c>
      <c r="G148" s="5" t="s">
        <v>675</v>
      </c>
      <c r="H148" s="5" t="s">
        <v>730</v>
      </c>
      <c r="I148" s="5" t="s">
        <v>601</v>
      </c>
      <c r="J148" s="5" t="s">
        <v>297</v>
      </c>
      <c r="K148" s="5" t="s">
        <v>435</v>
      </c>
      <c r="L148" s="6" t="s">
        <v>211</v>
      </c>
      <c r="M148" s="7">
        <v>21155.68</v>
      </c>
      <c r="N148">
        <v>11403.439999999999</v>
      </c>
      <c r="O148" t="s">
        <v>739</v>
      </c>
      <c r="P148">
        <v>0</v>
      </c>
      <c r="Q148">
        <v>0</v>
      </c>
      <c r="R148" t="s">
        <v>740</v>
      </c>
      <c r="S148" s="3" t="s">
        <v>741</v>
      </c>
      <c r="T148" t="s">
        <v>742</v>
      </c>
      <c r="U148" t="s">
        <v>743</v>
      </c>
      <c r="V148" s="7">
        <v>21155.68</v>
      </c>
      <c r="W148">
        <v>11403.439999999999</v>
      </c>
      <c r="X148" t="s">
        <v>744</v>
      </c>
      <c r="Y148" s="9" t="s">
        <v>783</v>
      </c>
      <c r="Z148" s="10">
        <v>4820.01</v>
      </c>
      <c r="AA148" s="10">
        <v>0</v>
      </c>
      <c r="AB148" s="12" t="s">
        <v>763</v>
      </c>
      <c r="AC148" t="s">
        <v>746</v>
      </c>
      <c r="AD148">
        <v>0</v>
      </c>
      <c r="AE148">
        <v>0</v>
      </c>
      <c r="AF148" t="s">
        <v>742</v>
      </c>
      <c r="AG148" t="s">
        <v>753</v>
      </c>
      <c r="AH148">
        <v>0</v>
      </c>
      <c r="AI148">
        <v>0</v>
      </c>
      <c r="AJ148" t="s">
        <v>751</v>
      </c>
      <c r="AK148" t="s">
        <v>747</v>
      </c>
      <c r="AL148">
        <v>0</v>
      </c>
      <c r="AM148">
        <v>0</v>
      </c>
      <c r="AN148" t="s">
        <v>742</v>
      </c>
      <c r="AO148" t="s">
        <v>748</v>
      </c>
      <c r="AP148">
        <v>0</v>
      </c>
      <c r="AQ148">
        <v>0</v>
      </c>
      <c r="AR148" t="s">
        <v>742</v>
      </c>
      <c r="AS148" t="s">
        <v>749</v>
      </c>
      <c r="AT148">
        <v>0</v>
      </c>
      <c r="AU148">
        <v>0</v>
      </c>
      <c r="AV148" t="s">
        <v>742</v>
      </c>
      <c r="AW148" t="s">
        <v>750</v>
      </c>
      <c r="AX148">
        <v>0</v>
      </c>
      <c r="AY148">
        <v>0</v>
      </c>
      <c r="AZ148" t="s">
        <v>761</v>
      </c>
      <c r="BA148" t="s">
        <v>752</v>
      </c>
      <c r="BB148">
        <v>0</v>
      </c>
      <c r="BC148">
        <v>0</v>
      </c>
      <c r="BD148" t="s">
        <v>762</v>
      </c>
      <c r="BE148">
        <v>0</v>
      </c>
      <c r="BF148">
        <v>0</v>
      </c>
      <c r="BG148" t="s">
        <v>742</v>
      </c>
      <c r="BH148" s="8">
        <v>0</v>
      </c>
      <c r="BI148" s="8">
        <v>0</v>
      </c>
      <c r="BJ148" t="s">
        <v>745</v>
      </c>
      <c r="BK148">
        <v>0</v>
      </c>
      <c r="BL148" t="s">
        <v>754</v>
      </c>
      <c r="BM148">
        <v>2448</v>
      </c>
      <c r="BN148">
        <v>2448</v>
      </c>
      <c r="BO148" t="s">
        <v>754</v>
      </c>
      <c r="BP148">
        <v>0</v>
      </c>
      <c r="BQ148">
        <v>0</v>
      </c>
      <c r="BR148" t="s">
        <v>755</v>
      </c>
      <c r="BS148">
        <v>0</v>
      </c>
      <c r="BT148">
        <v>0</v>
      </c>
      <c r="BU148" t="s">
        <v>755</v>
      </c>
      <c r="BV148">
        <v>0</v>
      </c>
      <c r="BW148">
        <v>0</v>
      </c>
      <c r="BX148">
        <v>0</v>
      </c>
      <c r="BY148">
        <v>0</v>
      </c>
      <c r="BZ148">
        <v>0</v>
      </c>
      <c r="CA148" t="s">
        <v>755</v>
      </c>
      <c r="CB148">
        <v>0</v>
      </c>
      <c r="CC148">
        <v>0</v>
      </c>
      <c r="CD148" t="s">
        <v>755</v>
      </c>
      <c r="CE148" t="s">
        <v>756</v>
      </c>
      <c r="CF148">
        <v>0</v>
      </c>
      <c r="CG148">
        <v>0</v>
      </c>
      <c r="CH148" t="s">
        <v>754</v>
      </c>
      <c r="CI148" t="s">
        <v>757</v>
      </c>
      <c r="CJ148" t="s">
        <v>758</v>
      </c>
      <c r="CK148" t="s">
        <v>759</v>
      </c>
      <c r="CL148" t="s">
        <v>760</v>
      </c>
      <c r="CM148" s="2">
        <v>43567</v>
      </c>
      <c r="CN148" s="2">
        <v>43564</v>
      </c>
      <c r="CO148" t="s">
        <v>738</v>
      </c>
    </row>
    <row r="149" spans="1:93" x14ac:dyDescent="0.3">
      <c r="A149">
        <v>2019</v>
      </c>
      <c r="B149" s="2">
        <v>43466</v>
      </c>
      <c r="C149" s="2">
        <v>43555</v>
      </c>
      <c r="D149" t="s">
        <v>202</v>
      </c>
      <c r="E149">
        <v>4</v>
      </c>
      <c r="F149" s="5" t="s">
        <v>672</v>
      </c>
      <c r="G149" s="5" t="s">
        <v>672</v>
      </c>
      <c r="H149" s="5" t="s">
        <v>733</v>
      </c>
      <c r="I149" s="5" t="s">
        <v>239</v>
      </c>
      <c r="J149" s="5" t="s">
        <v>298</v>
      </c>
      <c r="K149" s="5" t="s">
        <v>278</v>
      </c>
      <c r="L149" s="6" t="s">
        <v>212</v>
      </c>
      <c r="M149" s="7">
        <v>8681.34</v>
      </c>
      <c r="N149">
        <v>2587.7199999999993</v>
      </c>
      <c r="O149" t="s">
        <v>739</v>
      </c>
      <c r="P149">
        <v>0</v>
      </c>
      <c r="Q149">
        <v>0</v>
      </c>
      <c r="R149" t="s">
        <v>740</v>
      </c>
      <c r="S149" s="3" t="s">
        <v>741</v>
      </c>
      <c r="T149" t="s">
        <v>742</v>
      </c>
      <c r="U149" t="s">
        <v>743</v>
      </c>
      <c r="V149" s="7">
        <v>8681.34</v>
      </c>
      <c r="W149">
        <v>2587.7199999999993</v>
      </c>
      <c r="X149" t="s">
        <v>744</v>
      </c>
      <c r="Y149" s="9" t="s">
        <v>783</v>
      </c>
      <c r="Z149" s="10">
        <v>4820.01</v>
      </c>
      <c r="AA149" s="10">
        <v>0</v>
      </c>
      <c r="AB149" s="12" t="s">
        <v>763</v>
      </c>
      <c r="AC149" t="s">
        <v>746</v>
      </c>
      <c r="AD149">
        <v>0</v>
      </c>
      <c r="AE149">
        <v>0</v>
      </c>
      <c r="AF149" t="s">
        <v>742</v>
      </c>
      <c r="AG149" t="s">
        <v>753</v>
      </c>
      <c r="AH149">
        <v>0</v>
      </c>
      <c r="AI149">
        <v>0</v>
      </c>
      <c r="AJ149" t="s">
        <v>751</v>
      </c>
      <c r="AK149" t="s">
        <v>747</v>
      </c>
      <c r="AL149">
        <v>0</v>
      </c>
      <c r="AM149">
        <v>0</v>
      </c>
      <c r="AN149" t="s">
        <v>742</v>
      </c>
      <c r="AO149" t="s">
        <v>748</v>
      </c>
      <c r="AP149">
        <v>0</v>
      </c>
      <c r="AQ149">
        <v>0</v>
      </c>
      <c r="AR149" t="s">
        <v>742</v>
      </c>
      <c r="AS149" t="s">
        <v>749</v>
      </c>
      <c r="AT149">
        <v>0</v>
      </c>
      <c r="AU149">
        <v>0</v>
      </c>
      <c r="AV149" t="s">
        <v>742</v>
      </c>
      <c r="AW149" t="s">
        <v>750</v>
      </c>
      <c r="AX149">
        <v>0</v>
      </c>
      <c r="AY149">
        <v>0</v>
      </c>
      <c r="AZ149" t="s">
        <v>761</v>
      </c>
      <c r="BA149" t="s">
        <v>752</v>
      </c>
      <c r="BB149">
        <v>0</v>
      </c>
      <c r="BC149">
        <v>0</v>
      </c>
      <c r="BD149" t="s">
        <v>762</v>
      </c>
      <c r="BE149">
        <v>0</v>
      </c>
      <c r="BF149">
        <v>0</v>
      </c>
      <c r="BG149" t="s">
        <v>742</v>
      </c>
      <c r="BH149" s="8">
        <v>0</v>
      </c>
      <c r="BI149" s="8">
        <v>0</v>
      </c>
      <c r="BJ149" t="s">
        <v>745</v>
      </c>
      <c r="BK149">
        <v>0</v>
      </c>
      <c r="BL149" t="s">
        <v>754</v>
      </c>
      <c r="BM149">
        <v>2448</v>
      </c>
      <c r="BN149">
        <v>2448</v>
      </c>
      <c r="BO149" t="s">
        <v>754</v>
      </c>
      <c r="BP149">
        <v>0</v>
      </c>
      <c r="BQ149">
        <v>0</v>
      </c>
      <c r="BR149" t="s">
        <v>755</v>
      </c>
      <c r="BS149">
        <v>0</v>
      </c>
      <c r="BT149">
        <v>0</v>
      </c>
      <c r="BU149" t="s">
        <v>755</v>
      </c>
      <c r="BV149">
        <v>0</v>
      </c>
      <c r="BW149">
        <v>0</v>
      </c>
      <c r="BX149">
        <v>0</v>
      </c>
      <c r="BY149">
        <v>0</v>
      </c>
      <c r="BZ149">
        <v>0</v>
      </c>
      <c r="CA149" t="s">
        <v>755</v>
      </c>
      <c r="CB149">
        <v>0</v>
      </c>
      <c r="CC149">
        <v>0</v>
      </c>
      <c r="CD149" t="s">
        <v>755</v>
      </c>
      <c r="CE149" t="s">
        <v>756</v>
      </c>
      <c r="CF149">
        <v>0</v>
      </c>
      <c r="CG149">
        <v>0</v>
      </c>
      <c r="CH149" t="s">
        <v>754</v>
      </c>
      <c r="CI149" t="s">
        <v>757</v>
      </c>
      <c r="CJ149" t="s">
        <v>758</v>
      </c>
      <c r="CK149" t="s">
        <v>759</v>
      </c>
      <c r="CL149" t="s">
        <v>760</v>
      </c>
      <c r="CM149" s="2">
        <v>43567</v>
      </c>
      <c r="CN149" s="2">
        <v>43564</v>
      </c>
      <c r="CO149" t="s">
        <v>738</v>
      </c>
    </row>
    <row r="150" spans="1:93" x14ac:dyDescent="0.3">
      <c r="A150">
        <v>2019</v>
      </c>
      <c r="B150" s="2">
        <v>43466</v>
      </c>
      <c r="C150" s="2">
        <v>43555</v>
      </c>
      <c r="D150" t="s">
        <v>202</v>
      </c>
      <c r="E150">
        <v>4</v>
      </c>
      <c r="F150" s="5" t="s">
        <v>714</v>
      </c>
      <c r="G150" s="5" t="s">
        <v>714</v>
      </c>
      <c r="H150" s="5" t="s">
        <v>733</v>
      </c>
      <c r="I150" s="5" t="s">
        <v>602</v>
      </c>
      <c r="J150" s="5" t="s">
        <v>298</v>
      </c>
      <c r="K150" s="5" t="s">
        <v>278</v>
      </c>
      <c r="L150" s="6" t="s">
        <v>212</v>
      </c>
      <c r="M150" s="7">
        <v>8223.36</v>
      </c>
      <c r="N150">
        <v>4091.16</v>
      </c>
      <c r="O150" t="s">
        <v>739</v>
      </c>
      <c r="P150">
        <v>0</v>
      </c>
      <c r="Q150">
        <v>0</v>
      </c>
      <c r="R150" t="s">
        <v>740</v>
      </c>
      <c r="S150" s="3" t="s">
        <v>741</v>
      </c>
      <c r="T150" t="s">
        <v>742</v>
      </c>
      <c r="U150" t="s">
        <v>743</v>
      </c>
      <c r="V150" s="7">
        <v>8223.36</v>
      </c>
      <c r="W150">
        <v>4091.16</v>
      </c>
      <c r="X150" t="s">
        <v>744</v>
      </c>
      <c r="Y150" s="9" t="s">
        <v>783</v>
      </c>
      <c r="Z150" s="10">
        <v>4820.01</v>
      </c>
      <c r="AA150" s="10">
        <v>0</v>
      </c>
      <c r="AB150" s="12" t="s">
        <v>763</v>
      </c>
      <c r="AC150" t="s">
        <v>746</v>
      </c>
      <c r="AD150">
        <v>0</v>
      </c>
      <c r="AE150">
        <v>0</v>
      </c>
      <c r="AF150" t="s">
        <v>742</v>
      </c>
      <c r="AG150" t="s">
        <v>753</v>
      </c>
      <c r="AH150">
        <v>0</v>
      </c>
      <c r="AI150">
        <v>0</v>
      </c>
      <c r="AJ150" t="s">
        <v>751</v>
      </c>
      <c r="AK150" t="s">
        <v>747</v>
      </c>
      <c r="AL150">
        <v>0</v>
      </c>
      <c r="AM150">
        <v>0</v>
      </c>
      <c r="AN150" t="s">
        <v>742</v>
      </c>
      <c r="AO150" t="s">
        <v>748</v>
      </c>
      <c r="AP150">
        <v>0</v>
      </c>
      <c r="AQ150">
        <v>0</v>
      </c>
      <c r="AR150" t="s">
        <v>742</v>
      </c>
      <c r="AS150" t="s">
        <v>749</v>
      </c>
      <c r="AT150">
        <v>0</v>
      </c>
      <c r="AU150">
        <v>0</v>
      </c>
      <c r="AV150" t="s">
        <v>742</v>
      </c>
      <c r="AW150" t="s">
        <v>750</v>
      </c>
      <c r="AX150">
        <v>0</v>
      </c>
      <c r="AY150">
        <v>0</v>
      </c>
      <c r="AZ150" t="s">
        <v>761</v>
      </c>
      <c r="BA150" t="s">
        <v>752</v>
      </c>
      <c r="BB150">
        <v>0</v>
      </c>
      <c r="BC150">
        <v>0</v>
      </c>
      <c r="BD150" t="s">
        <v>762</v>
      </c>
      <c r="BE150">
        <v>0</v>
      </c>
      <c r="BF150">
        <v>0</v>
      </c>
      <c r="BG150" t="s">
        <v>742</v>
      </c>
      <c r="BH150" s="8">
        <v>0</v>
      </c>
      <c r="BI150" s="8">
        <v>0</v>
      </c>
      <c r="BJ150" t="s">
        <v>745</v>
      </c>
      <c r="BK150">
        <v>0</v>
      </c>
      <c r="BL150" t="s">
        <v>754</v>
      </c>
      <c r="BM150">
        <v>2448</v>
      </c>
      <c r="BN150">
        <v>2448</v>
      </c>
      <c r="BO150" t="s">
        <v>754</v>
      </c>
      <c r="BP150">
        <v>0</v>
      </c>
      <c r="BQ150">
        <v>0</v>
      </c>
      <c r="BR150" t="s">
        <v>755</v>
      </c>
      <c r="BS150">
        <v>0</v>
      </c>
      <c r="BT150">
        <v>0</v>
      </c>
      <c r="BU150" t="s">
        <v>755</v>
      </c>
      <c r="BV150">
        <v>0</v>
      </c>
      <c r="BW150">
        <v>0</v>
      </c>
      <c r="BX150">
        <v>0</v>
      </c>
      <c r="BY150">
        <v>0</v>
      </c>
      <c r="BZ150">
        <v>0</v>
      </c>
      <c r="CA150" t="s">
        <v>755</v>
      </c>
      <c r="CB150">
        <v>0</v>
      </c>
      <c r="CC150">
        <v>0</v>
      </c>
      <c r="CD150" t="s">
        <v>755</v>
      </c>
      <c r="CE150" t="s">
        <v>756</v>
      </c>
      <c r="CF150">
        <v>0</v>
      </c>
      <c r="CG150">
        <v>0</v>
      </c>
      <c r="CH150" t="s">
        <v>754</v>
      </c>
      <c r="CI150" t="s">
        <v>757</v>
      </c>
      <c r="CJ150" t="s">
        <v>758</v>
      </c>
      <c r="CK150" t="s">
        <v>759</v>
      </c>
      <c r="CL150" t="s">
        <v>760</v>
      </c>
      <c r="CM150" s="2">
        <v>43567</v>
      </c>
      <c r="CN150" s="2">
        <v>43564</v>
      </c>
      <c r="CO150" t="s">
        <v>738</v>
      </c>
    </row>
    <row r="151" spans="1:93" x14ac:dyDescent="0.3">
      <c r="A151">
        <v>2019</v>
      </c>
      <c r="B151" s="2">
        <v>43466</v>
      </c>
      <c r="C151" s="2">
        <v>43555</v>
      </c>
      <c r="D151" t="s">
        <v>202</v>
      </c>
      <c r="E151">
        <v>4</v>
      </c>
      <c r="F151" s="5" t="s">
        <v>715</v>
      </c>
      <c r="G151" s="5" t="s">
        <v>715</v>
      </c>
      <c r="H151" s="5" t="s">
        <v>733</v>
      </c>
      <c r="I151" s="5" t="s">
        <v>603</v>
      </c>
      <c r="J151" s="5" t="s">
        <v>298</v>
      </c>
      <c r="K151" s="5" t="s">
        <v>278</v>
      </c>
      <c r="L151" s="6" t="s">
        <v>212</v>
      </c>
      <c r="M151" s="7">
        <v>6920.12</v>
      </c>
      <c r="N151">
        <v>1413.5</v>
      </c>
      <c r="O151" t="s">
        <v>739</v>
      </c>
      <c r="P151">
        <v>0</v>
      </c>
      <c r="Q151">
        <v>0</v>
      </c>
      <c r="R151" t="s">
        <v>740</v>
      </c>
      <c r="S151" s="3" t="s">
        <v>741</v>
      </c>
      <c r="T151" t="s">
        <v>742</v>
      </c>
      <c r="U151" t="s">
        <v>743</v>
      </c>
      <c r="V151" s="7">
        <v>6920.12</v>
      </c>
      <c r="W151">
        <v>1413.5</v>
      </c>
      <c r="X151" t="s">
        <v>744</v>
      </c>
      <c r="Y151" s="9" t="s">
        <v>783</v>
      </c>
      <c r="Z151" s="10">
        <v>4820.01</v>
      </c>
      <c r="AA151" s="10">
        <v>0</v>
      </c>
      <c r="AB151" s="12" t="s">
        <v>763</v>
      </c>
      <c r="AC151" t="s">
        <v>746</v>
      </c>
      <c r="AD151">
        <v>0</v>
      </c>
      <c r="AE151">
        <v>0</v>
      </c>
      <c r="AF151" t="s">
        <v>742</v>
      </c>
      <c r="AG151" t="s">
        <v>753</v>
      </c>
      <c r="AH151">
        <v>0</v>
      </c>
      <c r="AI151">
        <v>0</v>
      </c>
      <c r="AJ151" t="s">
        <v>751</v>
      </c>
      <c r="AK151" t="s">
        <v>747</v>
      </c>
      <c r="AL151">
        <v>0</v>
      </c>
      <c r="AM151">
        <v>0</v>
      </c>
      <c r="AN151" t="s">
        <v>742</v>
      </c>
      <c r="AO151" t="s">
        <v>748</v>
      </c>
      <c r="AP151">
        <v>0</v>
      </c>
      <c r="AQ151">
        <v>0</v>
      </c>
      <c r="AR151" t="s">
        <v>742</v>
      </c>
      <c r="AS151" t="s">
        <v>749</v>
      </c>
      <c r="AT151">
        <v>0</v>
      </c>
      <c r="AU151">
        <v>0</v>
      </c>
      <c r="AV151" t="s">
        <v>742</v>
      </c>
      <c r="AW151" t="s">
        <v>750</v>
      </c>
      <c r="AX151">
        <v>0</v>
      </c>
      <c r="AY151">
        <v>0</v>
      </c>
      <c r="AZ151" t="s">
        <v>761</v>
      </c>
      <c r="BA151" t="s">
        <v>752</v>
      </c>
      <c r="BB151">
        <v>0</v>
      </c>
      <c r="BC151">
        <v>0</v>
      </c>
      <c r="BD151" t="s">
        <v>762</v>
      </c>
      <c r="BE151">
        <v>0</v>
      </c>
      <c r="BF151">
        <v>0</v>
      </c>
      <c r="BG151" t="s">
        <v>742</v>
      </c>
      <c r="BH151" s="8">
        <v>0</v>
      </c>
      <c r="BI151" s="8">
        <v>0</v>
      </c>
      <c r="BJ151" t="s">
        <v>745</v>
      </c>
      <c r="BK151">
        <v>0</v>
      </c>
      <c r="BL151" t="s">
        <v>754</v>
      </c>
      <c r="BM151">
        <v>2448</v>
      </c>
      <c r="BN151">
        <v>2448</v>
      </c>
      <c r="BO151" t="s">
        <v>754</v>
      </c>
      <c r="BP151">
        <v>0</v>
      </c>
      <c r="BQ151">
        <v>0</v>
      </c>
      <c r="BR151" t="s">
        <v>755</v>
      </c>
      <c r="BS151">
        <v>0</v>
      </c>
      <c r="BT151">
        <v>0</v>
      </c>
      <c r="BU151" t="s">
        <v>755</v>
      </c>
      <c r="BV151">
        <v>0</v>
      </c>
      <c r="BW151">
        <v>0</v>
      </c>
      <c r="BX151">
        <v>0</v>
      </c>
      <c r="BY151">
        <v>0</v>
      </c>
      <c r="BZ151">
        <v>0</v>
      </c>
      <c r="CA151" t="s">
        <v>755</v>
      </c>
      <c r="CB151">
        <v>0</v>
      </c>
      <c r="CC151">
        <v>0</v>
      </c>
      <c r="CD151" t="s">
        <v>755</v>
      </c>
      <c r="CE151" t="s">
        <v>756</v>
      </c>
      <c r="CF151">
        <v>0</v>
      </c>
      <c r="CG151">
        <v>0</v>
      </c>
      <c r="CH151" t="s">
        <v>754</v>
      </c>
      <c r="CI151" t="s">
        <v>757</v>
      </c>
      <c r="CJ151" t="s">
        <v>758</v>
      </c>
      <c r="CK151" t="s">
        <v>759</v>
      </c>
      <c r="CL151" t="s">
        <v>760</v>
      </c>
      <c r="CM151" s="2">
        <v>43567</v>
      </c>
      <c r="CN151" s="2">
        <v>43564</v>
      </c>
      <c r="CO151" t="s">
        <v>738</v>
      </c>
    </row>
    <row r="152" spans="1:93" x14ac:dyDescent="0.3">
      <c r="A152">
        <v>2019</v>
      </c>
      <c r="B152" s="2">
        <v>43466</v>
      </c>
      <c r="C152" s="2">
        <v>43555</v>
      </c>
      <c r="D152" t="s">
        <v>202</v>
      </c>
      <c r="E152">
        <v>4</v>
      </c>
      <c r="F152" s="5" t="s">
        <v>684</v>
      </c>
      <c r="G152" s="5" t="s">
        <v>684</v>
      </c>
      <c r="H152" s="5" t="s">
        <v>733</v>
      </c>
      <c r="I152" s="5" t="s">
        <v>604</v>
      </c>
      <c r="J152" s="5" t="s">
        <v>299</v>
      </c>
      <c r="K152" s="5" t="s">
        <v>387</v>
      </c>
      <c r="L152" s="6" t="s">
        <v>212</v>
      </c>
      <c r="M152" s="7">
        <v>8198</v>
      </c>
      <c r="N152">
        <v>4363.0599999999995</v>
      </c>
      <c r="O152" t="s">
        <v>739</v>
      </c>
      <c r="P152">
        <v>0</v>
      </c>
      <c r="Q152">
        <v>0</v>
      </c>
      <c r="R152" t="s">
        <v>740</v>
      </c>
      <c r="S152" s="3" t="s">
        <v>741</v>
      </c>
      <c r="T152" t="s">
        <v>742</v>
      </c>
      <c r="U152" t="s">
        <v>743</v>
      </c>
      <c r="V152" s="7">
        <v>8198</v>
      </c>
      <c r="W152">
        <v>4363.0599999999995</v>
      </c>
      <c r="X152" t="s">
        <v>744</v>
      </c>
      <c r="Y152" s="9" t="s">
        <v>783</v>
      </c>
      <c r="Z152" s="10">
        <v>4820.01</v>
      </c>
      <c r="AA152" s="10">
        <v>0</v>
      </c>
      <c r="AB152" s="12" t="s">
        <v>763</v>
      </c>
      <c r="AC152" t="s">
        <v>746</v>
      </c>
      <c r="AD152">
        <v>0</v>
      </c>
      <c r="AE152">
        <v>0</v>
      </c>
      <c r="AF152" t="s">
        <v>742</v>
      </c>
      <c r="AG152" t="s">
        <v>753</v>
      </c>
      <c r="AH152">
        <v>0</v>
      </c>
      <c r="AI152">
        <v>0</v>
      </c>
      <c r="AJ152" t="s">
        <v>751</v>
      </c>
      <c r="AK152" t="s">
        <v>747</v>
      </c>
      <c r="AL152">
        <v>0</v>
      </c>
      <c r="AM152">
        <v>0</v>
      </c>
      <c r="AN152" t="s">
        <v>742</v>
      </c>
      <c r="AO152" t="s">
        <v>748</v>
      </c>
      <c r="AP152">
        <v>0</v>
      </c>
      <c r="AQ152">
        <v>0</v>
      </c>
      <c r="AR152" t="s">
        <v>742</v>
      </c>
      <c r="AS152" t="s">
        <v>749</v>
      </c>
      <c r="AT152">
        <v>0</v>
      </c>
      <c r="AU152">
        <v>0</v>
      </c>
      <c r="AV152" t="s">
        <v>742</v>
      </c>
      <c r="AW152" t="s">
        <v>750</v>
      </c>
      <c r="AX152">
        <v>0</v>
      </c>
      <c r="AY152">
        <v>0</v>
      </c>
      <c r="AZ152" t="s">
        <v>761</v>
      </c>
      <c r="BA152" t="s">
        <v>752</v>
      </c>
      <c r="BB152">
        <v>0</v>
      </c>
      <c r="BC152">
        <v>0</v>
      </c>
      <c r="BD152" t="s">
        <v>762</v>
      </c>
      <c r="BE152">
        <v>0</v>
      </c>
      <c r="BF152">
        <v>0</v>
      </c>
      <c r="BG152" t="s">
        <v>742</v>
      </c>
      <c r="BH152" s="8">
        <v>0</v>
      </c>
      <c r="BI152" s="8">
        <v>0</v>
      </c>
      <c r="BJ152" t="s">
        <v>745</v>
      </c>
      <c r="BK152">
        <v>0</v>
      </c>
      <c r="BL152" t="s">
        <v>754</v>
      </c>
      <c r="BM152">
        <v>2448</v>
      </c>
      <c r="BN152">
        <v>2448</v>
      </c>
      <c r="BO152" t="s">
        <v>754</v>
      </c>
      <c r="BP152">
        <v>0</v>
      </c>
      <c r="BQ152">
        <v>0</v>
      </c>
      <c r="BR152" t="s">
        <v>755</v>
      </c>
      <c r="BS152">
        <v>0</v>
      </c>
      <c r="BT152">
        <v>0</v>
      </c>
      <c r="BU152" t="s">
        <v>755</v>
      </c>
      <c r="BV152">
        <v>0</v>
      </c>
      <c r="BW152">
        <v>0</v>
      </c>
      <c r="BX152">
        <v>0</v>
      </c>
      <c r="BY152">
        <v>0</v>
      </c>
      <c r="BZ152">
        <v>0</v>
      </c>
      <c r="CA152" t="s">
        <v>755</v>
      </c>
      <c r="CB152">
        <v>0</v>
      </c>
      <c r="CC152">
        <v>0</v>
      </c>
      <c r="CD152" t="s">
        <v>755</v>
      </c>
      <c r="CE152" t="s">
        <v>756</v>
      </c>
      <c r="CF152">
        <v>0</v>
      </c>
      <c r="CG152">
        <v>0</v>
      </c>
      <c r="CH152" t="s">
        <v>754</v>
      </c>
      <c r="CI152" t="s">
        <v>757</v>
      </c>
      <c r="CJ152" t="s">
        <v>758</v>
      </c>
      <c r="CK152" t="s">
        <v>759</v>
      </c>
      <c r="CL152" t="s">
        <v>760</v>
      </c>
      <c r="CM152" s="2">
        <v>43567</v>
      </c>
      <c r="CN152" s="2">
        <v>43564</v>
      </c>
      <c r="CO152" t="s">
        <v>738</v>
      </c>
    </row>
    <row r="153" spans="1:93" x14ac:dyDescent="0.3">
      <c r="A153">
        <v>2019</v>
      </c>
      <c r="B153" s="2">
        <v>43466</v>
      </c>
      <c r="C153" s="2">
        <v>43555</v>
      </c>
      <c r="D153" t="s">
        <v>202</v>
      </c>
      <c r="E153">
        <v>4</v>
      </c>
      <c r="F153" s="5" t="s">
        <v>683</v>
      </c>
      <c r="G153" s="5" t="s">
        <v>683</v>
      </c>
      <c r="H153" s="5" t="s">
        <v>733</v>
      </c>
      <c r="I153" s="5" t="s">
        <v>605</v>
      </c>
      <c r="J153" s="5" t="s">
        <v>300</v>
      </c>
      <c r="K153" s="5" t="s">
        <v>425</v>
      </c>
      <c r="L153" s="6" t="s">
        <v>212</v>
      </c>
      <c r="M153" s="7">
        <v>7519.7</v>
      </c>
      <c r="N153">
        <v>2471.38</v>
      </c>
      <c r="O153" t="s">
        <v>739</v>
      </c>
      <c r="P153">
        <v>0</v>
      </c>
      <c r="Q153">
        <v>0</v>
      </c>
      <c r="R153" t="s">
        <v>740</v>
      </c>
      <c r="S153" s="3" t="s">
        <v>741</v>
      </c>
      <c r="T153" t="s">
        <v>742</v>
      </c>
      <c r="U153" t="s">
        <v>743</v>
      </c>
      <c r="V153" s="7">
        <v>7519.7</v>
      </c>
      <c r="W153">
        <v>2471.38</v>
      </c>
      <c r="X153" t="s">
        <v>744</v>
      </c>
      <c r="Y153" s="9" t="s">
        <v>783</v>
      </c>
      <c r="Z153" s="10">
        <v>4820.01</v>
      </c>
      <c r="AA153" s="10">
        <v>0</v>
      </c>
      <c r="AB153" s="12" t="s">
        <v>763</v>
      </c>
      <c r="AC153" t="s">
        <v>746</v>
      </c>
      <c r="AD153">
        <v>0</v>
      </c>
      <c r="AE153">
        <v>0</v>
      </c>
      <c r="AF153" t="s">
        <v>742</v>
      </c>
      <c r="AG153" t="s">
        <v>753</v>
      </c>
      <c r="AH153">
        <v>0</v>
      </c>
      <c r="AI153">
        <v>0</v>
      </c>
      <c r="AJ153" t="s">
        <v>751</v>
      </c>
      <c r="AK153" t="s">
        <v>747</v>
      </c>
      <c r="AL153">
        <v>0</v>
      </c>
      <c r="AM153">
        <v>0</v>
      </c>
      <c r="AN153" t="s">
        <v>742</v>
      </c>
      <c r="AO153" t="s">
        <v>748</v>
      </c>
      <c r="AP153">
        <v>0</v>
      </c>
      <c r="AQ153">
        <v>0</v>
      </c>
      <c r="AR153" t="s">
        <v>742</v>
      </c>
      <c r="AS153" t="s">
        <v>749</v>
      </c>
      <c r="AT153">
        <v>0</v>
      </c>
      <c r="AU153">
        <v>0</v>
      </c>
      <c r="AV153" t="s">
        <v>742</v>
      </c>
      <c r="AW153" t="s">
        <v>750</v>
      </c>
      <c r="AX153">
        <v>0</v>
      </c>
      <c r="AY153">
        <v>0</v>
      </c>
      <c r="AZ153" t="s">
        <v>761</v>
      </c>
      <c r="BA153" t="s">
        <v>752</v>
      </c>
      <c r="BB153">
        <v>0</v>
      </c>
      <c r="BC153">
        <v>0</v>
      </c>
      <c r="BD153" t="s">
        <v>762</v>
      </c>
      <c r="BE153">
        <v>0</v>
      </c>
      <c r="BF153">
        <v>0</v>
      </c>
      <c r="BG153" t="s">
        <v>742</v>
      </c>
      <c r="BH153" s="8">
        <v>0</v>
      </c>
      <c r="BI153" s="8">
        <v>0</v>
      </c>
      <c r="BJ153" t="s">
        <v>745</v>
      </c>
      <c r="BK153">
        <v>0</v>
      </c>
      <c r="BL153" t="s">
        <v>754</v>
      </c>
      <c r="BM153">
        <v>2448</v>
      </c>
      <c r="BN153">
        <v>2448</v>
      </c>
      <c r="BO153" t="s">
        <v>754</v>
      </c>
      <c r="BP153">
        <v>0</v>
      </c>
      <c r="BQ153">
        <v>0</v>
      </c>
      <c r="BR153" t="s">
        <v>755</v>
      </c>
      <c r="BS153">
        <v>0</v>
      </c>
      <c r="BT153">
        <v>0</v>
      </c>
      <c r="BU153" t="s">
        <v>755</v>
      </c>
      <c r="BV153">
        <v>0</v>
      </c>
      <c r="BW153">
        <v>0</v>
      </c>
      <c r="BX153">
        <v>0</v>
      </c>
      <c r="BY153">
        <v>0</v>
      </c>
      <c r="BZ153">
        <v>0</v>
      </c>
      <c r="CA153" t="s">
        <v>755</v>
      </c>
      <c r="CB153">
        <v>0</v>
      </c>
      <c r="CC153">
        <v>0</v>
      </c>
      <c r="CD153" t="s">
        <v>755</v>
      </c>
      <c r="CE153" t="s">
        <v>756</v>
      </c>
      <c r="CF153">
        <v>0</v>
      </c>
      <c r="CG153">
        <v>0</v>
      </c>
      <c r="CH153" t="s">
        <v>754</v>
      </c>
      <c r="CI153" t="s">
        <v>757</v>
      </c>
      <c r="CJ153" t="s">
        <v>758</v>
      </c>
      <c r="CK153" t="s">
        <v>759</v>
      </c>
      <c r="CL153" t="s">
        <v>760</v>
      </c>
      <c r="CM153" s="2">
        <v>43567</v>
      </c>
      <c r="CN153" s="2">
        <v>43564</v>
      </c>
      <c r="CO153" t="s">
        <v>738</v>
      </c>
    </row>
    <row r="154" spans="1:93" x14ac:dyDescent="0.3">
      <c r="A154">
        <v>2019</v>
      </c>
      <c r="B154" s="2">
        <v>43466</v>
      </c>
      <c r="C154" s="2">
        <v>43555</v>
      </c>
      <c r="D154" t="s">
        <v>202</v>
      </c>
      <c r="E154">
        <v>4</v>
      </c>
      <c r="F154" s="5" t="s">
        <v>683</v>
      </c>
      <c r="G154" s="5" t="s">
        <v>683</v>
      </c>
      <c r="H154" s="5" t="s">
        <v>733</v>
      </c>
      <c r="I154" s="5" t="s">
        <v>606</v>
      </c>
      <c r="J154" s="5" t="s">
        <v>300</v>
      </c>
      <c r="K154" s="5" t="s">
        <v>436</v>
      </c>
      <c r="L154" s="6" t="s">
        <v>212</v>
      </c>
      <c r="M154" s="7">
        <v>6707.2</v>
      </c>
      <c r="N154">
        <v>1358.7799999999997</v>
      </c>
      <c r="O154" t="s">
        <v>739</v>
      </c>
      <c r="P154">
        <v>0</v>
      </c>
      <c r="Q154">
        <v>0</v>
      </c>
      <c r="R154" t="s">
        <v>740</v>
      </c>
      <c r="S154" s="3" t="s">
        <v>741</v>
      </c>
      <c r="T154" t="s">
        <v>742</v>
      </c>
      <c r="U154" t="s">
        <v>743</v>
      </c>
      <c r="V154" s="7">
        <v>6707.2</v>
      </c>
      <c r="W154">
        <v>1358.7799999999997</v>
      </c>
      <c r="X154" t="s">
        <v>744</v>
      </c>
      <c r="Y154" s="9" t="s">
        <v>783</v>
      </c>
      <c r="Z154" s="10">
        <v>4820.01</v>
      </c>
      <c r="AA154" s="10">
        <v>0</v>
      </c>
      <c r="AB154" s="12" t="s">
        <v>763</v>
      </c>
      <c r="AC154" t="s">
        <v>746</v>
      </c>
      <c r="AD154">
        <v>0</v>
      </c>
      <c r="AE154">
        <v>0</v>
      </c>
      <c r="AF154" t="s">
        <v>742</v>
      </c>
      <c r="AG154" t="s">
        <v>753</v>
      </c>
      <c r="AH154">
        <v>0</v>
      </c>
      <c r="AI154">
        <v>0</v>
      </c>
      <c r="AJ154" t="s">
        <v>751</v>
      </c>
      <c r="AK154" t="s">
        <v>747</v>
      </c>
      <c r="AL154">
        <v>0</v>
      </c>
      <c r="AM154">
        <v>0</v>
      </c>
      <c r="AN154" t="s">
        <v>742</v>
      </c>
      <c r="AO154" t="s">
        <v>748</v>
      </c>
      <c r="AP154">
        <v>0</v>
      </c>
      <c r="AQ154">
        <v>0</v>
      </c>
      <c r="AR154" t="s">
        <v>742</v>
      </c>
      <c r="AS154" t="s">
        <v>749</v>
      </c>
      <c r="AT154">
        <v>0</v>
      </c>
      <c r="AU154">
        <v>0</v>
      </c>
      <c r="AV154" t="s">
        <v>742</v>
      </c>
      <c r="AW154" t="s">
        <v>750</v>
      </c>
      <c r="AX154">
        <v>0</v>
      </c>
      <c r="AY154">
        <v>0</v>
      </c>
      <c r="AZ154" t="s">
        <v>761</v>
      </c>
      <c r="BA154" t="s">
        <v>752</v>
      </c>
      <c r="BB154">
        <v>0</v>
      </c>
      <c r="BC154">
        <v>0</v>
      </c>
      <c r="BD154" t="s">
        <v>762</v>
      </c>
      <c r="BE154">
        <v>0</v>
      </c>
      <c r="BF154">
        <v>0</v>
      </c>
      <c r="BG154" t="s">
        <v>742</v>
      </c>
      <c r="BH154" s="8">
        <v>0</v>
      </c>
      <c r="BI154" s="8">
        <v>0</v>
      </c>
      <c r="BJ154" t="s">
        <v>745</v>
      </c>
      <c r="BK154">
        <v>0</v>
      </c>
      <c r="BL154" t="s">
        <v>754</v>
      </c>
      <c r="BM154">
        <v>2448</v>
      </c>
      <c r="BN154">
        <v>2448</v>
      </c>
      <c r="BO154" t="s">
        <v>754</v>
      </c>
      <c r="BP154">
        <v>0</v>
      </c>
      <c r="BQ154">
        <v>0</v>
      </c>
      <c r="BR154" t="s">
        <v>755</v>
      </c>
      <c r="BS154">
        <v>0</v>
      </c>
      <c r="BT154">
        <v>0</v>
      </c>
      <c r="BU154" t="s">
        <v>755</v>
      </c>
      <c r="BV154">
        <v>0</v>
      </c>
      <c r="BW154">
        <v>0</v>
      </c>
      <c r="BX154">
        <v>0</v>
      </c>
      <c r="BY154">
        <v>0</v>
      </c>
      <c r="BZ154">
        <v>0</v>
      </c>
      <c r="CA154" t="s">
        <v>755</v>
      </c>
      <c r="CB154">
        <v>0</v>
      </c>
      <c r="CC154">
        <v>0</v>
      </c>
      <c r="CD154" t="s">
        <v>755</v>
      </c>
      <c r="CE154" t="s">
        <v>756</v>
      </c>
      <c r="CF154">
        <v>0</v>
      </c>
      <c r="CG154">
        <v>0</v>
      </c>
      <c r="CH154" t="s">
        <v>754</v>
      </c>
      <c r="CI154" t="s">
        <v>757</v>
      </c>
      <c r="CJ154" t="s">
        <v>758</v>
      </c>
      <c r="CK154" t="s">
        <v>759</v>
      </c>
      <c r="CL154" t="s">
        <v>760</v>
      </c>
      <c r="CM154" s="2">
        <v>43567</v>
      </c>
      <c r="CN154" s="2">
        <v>43564</v>
      </c>
      <c r="CO154" t="s">
        <v>738</v>
      </c>
    </row>
    <row r="155" spans="1:93" x14ac:dyDescent="0.3">
      <c r="A155">
        <v>2019</v>
      </c>
      <c r="B155" s="2">
        <v>43466</v>
      </c>
      <c r="C155" s="2">
        <v>43555</v>
      </c>
      <c r="D155" t="s">
        <v>202</v>
      </c>
      <c r="E155">
        <v>4</v>
      </c>
      <c r="F155" s="5" t="s">
        <v>683</v>
      </c>
      <c r="G155" s="5" t="s">
        <v>683</v>
      </c>
      <c r="H155" s="5" t="s">
        <v>733</v>
      </c>
      <c r="I155" s="5" t="s">
        <v>607</v>
      </c>
      <c r="J155" s="5" t="s">
        <v>300</v>
      </c>
      <c r="K155" s="5" t="s">
        <v>436</v>
      </c>
      <c r="L155" s="6" t="s">
        <v>212</v>
      </c>
      <c r="M155" s="7">
        <v>7519.7</v>
      </c>
      <c r="N155">
        <v>3275.4399999999996</v>
      </c>
      <c r="O155" t="s">
        <v>739</v>
      </c>
      <c r="P155">
        <v>0</v>
      </c>
      <c r="Q155">
        <v>0</v>
      </c>
      <c r="R155" t="s">
        <v>740</v>
      </c>
      <c r="S155" s="3" t="s">
        <v>741</v>
      </c>
      <c r="T155" t="s">
        <v>742</v>
      </c>
      <c r="U155" t="s">
        <v>743</v>
      </c>
      <c r="V155" s="7">
        <v>7519.7</v>
      </c>
      <c r="W155">
        <v>3275.4399999999996</v>
      </c>
      <c r="X155" t="s">
        <v>744</v>
      </c>
      <c r="Y155" s="9" t="s">
        <v>783</v>
      </c>
      <c r="Z155" s="10">
        <v>4820.01</v>
      </c>
      <c r="AA155" s="10">
        <v>0</v>
      </c>
      <c r="AB155" s="12" t="s">
        <v>763</v>
      </c>
      <c r="AC155" t="s">
        <v>746</v>
      </c>
      <c r="AD155">
        <v>0</v>
      </c>
      <c r="AE155">
        <v>0</v>
      </c>
      <c r="AF155" t="s">
        <v>742</v>
      </c>
      <c r="AG155" t="s">
        <v>753</v>
      </c>
      <c r="AH155">
        <v>0</v>
      </c>
      <c r="AI155">
        <v>0</v>
      </c>
      <c r="AJ155" t="s">
        <v>751</v>
      </c>
      <c r="AK155" t="s">
        <v>747</v>
      </c>
      <c r="AL155">
        <v>0</v>
      </c>
      <c r="AM155">
        <v>0</v>
      </c>
      <c r="AN155" t="s">
        <v>742</v>
      </c>
      <c r="AO155" t="s">
        <v>748</v>
      </c>
      <c r="AP155">
        <v>0</v>
      </c>
      <c r="AQ155">
        <v>0</v>
      </c>
      <c r="AR155" t="s">
        <v>742</v>
      </c>
      <c r="AS155" t="s">
        <v>749</v>
      </c>
      <c r="AT155">
        <v>0</v>
      </c>
      <c r="AU155">
        <v>0</v>
      </c>
      <c r="AV155" t="s">
        <v>742</v>
      </c>
      <c r="AW155" t="s">
        <v>750</v>
      </c>
      <c r="AX155">
        <v>0</v>
      </c>
      <c r="AY155">
        <v>0</v>
      </c>
      <c r="AZ155" t="s">
        <v>761</v>
      </c>
      <c r="BA155" t="s">
        <v>752</v>
      </c>
      <c r="BB155">
        <v>0</v>
      </c>
      <c r="BC155">
        <v>0</v>
      </c>
      <c r="BD155" t="s">
        <v>762</v>
      </c>
      <c r="BE155">
        <v>0</v>
      </c>
      <c r="BF155">
        <v>0</v>
      </c>
      <c r="BG155" t="s">
        <v>742</v>
      </c>
      <c r="BH155" s="8">
        <v>0</v>
      </c>
      <c r="BI155" s="8">
        <v>0</v>
      </c>
      <c r="BJ155" t="s">
        <v>745</v>
      </c>
      <c r="BK155">
        <v>0</v>
      </c>
      <c r="BL155" t="s">
        <v>754</v>
      </c>
      <c r="BM155">
        <v>2448</v>
      </c>
      <c r="BN155">
        <v>2448</v>
      </c>
      <c r="BO155" t="s">
        <v>754</v>
      </c>
      <c r="BP155">
        <v>0</v>
      </c>
      <c r="BQ155">
        <v>0</v>
      </c>
      <c r="BR155" t="s">
        <v>755</v>
      </c>
      <c r="BS155">
        <v>0</v>
      </c>
      <c r="BT155">
        <v>0</v>
      </c>
      <c r="BU155" t="s">
        <v>755</v>
      </c>
      <c r="BV155">
        <v>0</v>
      </c>
      <c r="BW155">
        <v>0</v>
      </c>
      <c r="BX155">
        <v>0</v>
      </c>
      <c r="BY155">
        <v>0</v>
      </c>
      <c r="BZ155">
        <v>0</v>
      </c>
      <c r="CA155" t="s">
        <v>755</v>
      </c>
      <c r="CB155">
        <v>0</v>
      </c>
      <c r="CC155">
        <v>0</v>
      </c>
      <c r="CD155" t="s">
        <v>755</v>
      </c>
      <c r="CE155" t="s">
        <v>756</v>
      </c>
      <c r="CF155">
        <v>0</v>
      </c>
      <c r="CG155">
        <v>0</v>
      </c>
      <c r="CH155" t="s">
        <v>754</v>
      </c>
      <c r="CI155" t="s">
        <v>757</v>
      </c>
      <c r="CJ155" t="s">
        <v>758</v>
      </c>
      <c r="CK155" t="s">
        <v>759</v>
      </c>
      <c r="CL155" t="s">
        <v>760</v>
      </c>
      <c r="CM155" s="2">
        <v>43567</v>
      </c>
      <c r="CN155" s="2">
        <v>43564</v>
      </c>
      <c r="CO155" t="s">
        <v>738</v>
      </c>
    </row>
    <row r="156" spans="1:93" x14ac:dyDescent="0.3">
      <c r="A156">
        <v>2019</v>
      </c>
      <c r="B156" s="2">
        <v>43466</v>
      </c>
      <c r="C156" s="2">
        <v>43555</v>
      </c>
      <c r="D156" t="s">
        <v>202</v>
      </c>
      <c r="E156">
        <v>4</v>
      </c>
      <c r="F156" s="5" t="s">
        <v>675</v>
      </c>
      <c r="G156" s="5" t="s">
        <v>675</v>
      </c>
      <c r="H156" s="5" t="s">
        <v>730</v>
      </c>
      <c r="I156" s="5" t="s">
        <v>555</v>
      </c>
      <c r="J156" s="5" t="s">
        <v>301</v>
      </c>
      <c r="K156" s="5" t="s">
        <v>387</v>
      </c>
      <c r="L156" s="6" t="s">
        <v>212</v>
      </c>
      <c r="M156" s="7">
        <v>19202.86</v>
      </c>
      <c r="N156">
        <v>5643.619999999999</v>
      </c>
      <c r="O156" t="s">
        <v>739</v>
      </c>
      <c r="P156">
        <v>0</v>
      </c>
      <c r="Q156">
        <v>0</v>
      </c>
      <c r="R156" t="s">
        <v>740</v>
      </c>
      <c r="S156" s="3" t="s">
        <v>741</v>
      </c>
      <c r="T156" t="s">
        <v>742</v>
      </c>
      <c r="U156" t="s">
        <v>743</v>
      </c>
      <c r="V156" s="7">
        <v>19202.86</v>
      </c>
      <c r="W156">
        <v>5643.619999999999</v>
      </c>
      <c r="X156" t="s">
        <v>744</v>
      </c>
      <c r="Y156" s="9" t="s">
        <v>783</v>
      </c>
      <c r="Z156" s="10">
        <v>4820.01</v>
      </c>
      <c r="AA156" s="10">
        <v>0</v>
      </c>
      <c r="AB156" s="12" t="s">
        <v>763</v>
      </c>
      <c r="AC156" t="s">
        <v>746</v>
      </c>
      <c r="AD156">
        <v>0</v>
      </c>
      <c r="AE156">
        <v>0</v>
      </c>
      <c r="AF156" t="s">
        <v>742</v>
      </c>
      <c r="AG156" t="s">
        <v>753</v>
      </c>
      <c r="AH156">
        <v>0</v>
      </c>
      <c r="AI156">
        <v>0</v>
      </c>
      <c r="AJ156" t="s">
        <v>751</v>
      </c>
      <c r="AK156" t="s">
        <v>747</v>
      </c>
      <c r="AL156">
        <v>0</v>
      </c>
      <c r="AM156">
        <v>0</v>
      </c>
      <c r="AN156" t="s">
        <v>742</v>
      </c>
      <c r="AO156" t="s">
        <v>748</v>
      </c>
      <c r="AP156">
        <v>0</v>
      </c>
      <c r="AQ156">
        <v>0</v>
      </c>
      <c r="AR156" t="s">
        <v>742</v>
      </c>
      <c r="AS156" t="s">
        <v>749</v>
      </c>
      <c r="AT156">
        <v>0</v>
      </c>
      <c r="AU156">
        <v>0</v>
      </c>
      <c r="AV156" t="s">
        <v>742</v>
      </c>
      <c r="AW156" t="s">
        <v>750</v>
      </c>
      <c r="AX156">
        <v>0</v>
      </c>
      <c r="AY156">
        <v>0</v>
      </c>
      <c r="AZ156" t="s">
        <v>761</v>
      </c>
      <c r="BA156" t="s">
        <v>752</v>
      </c>
      <c r="BB156">
        <v>0</v>
      </c>
      <c r="BC156">
        <v>0</v>
      </c>
      <c r="BD156" t="s">
        <v>762</v>
      </c>
      <c r="BE156">
        <v>0</v>
      </c>
      <c r="BF156">
        <v>0</v>
      </c>
      <c r="BG156" t="s">
        <v>742</v>
      </c>
      <c r="BH156" s="8">
        <v>0</v>
      </c>
      <c r="BI156" s="8">
        <v>0</v>
      </c>
      <c r="BJ156" t="s">
        <v>745</v>
      </c>
      <c r="BK156">
        <v>0</v>
      </c>
      <c r="BL156" t="s">
        <v>754</v>
      </c>
      <c r="BM156">
        <v>2448</v>
      </c>
      <c r="BN156">
        <v>2448</v>
      </c>
      <c r="BO156" t="s">
        <v>754</v>
      </c>
      <c r="BP156">
        <v>0</v>
      </c>
      <c r="BQ156">
        <v>0</v>
      </c>
      <c r="BR156" t="s">
        <v>755</v>
      </c>
      <c r="BS156">
        <v>0</v>
      </c>
      <c r="BT156">
        <v>0</v>
      </c>
      <c r="BU156" t="s">
        <v>755</v>
      </c>
      <c r="BV156">
        <v>0</v>
      </c>
      <c r="BW156">
        <v>0</v>
      </c>
      <c r="BX156">
        <v>0</v>
      </c>
      <c r="BY156">
        <v>0</v>
      </c>
      <c r="BZ156">
        <v>0</v>
      </c>
      <c r="CA156" t="s">
        <v>755</v>
      </c>
      <c r="CB156">
        <v>0</v>
      </c>
      <c r="CC156">
        <v>0</v>
      </c>
      <c r="CD156" t="s">
        <v>755</v>
      </c>
      <c r="CE156" t="s">
        <v>756</v>
      </c>
      <c r="CF156">
        <v>0</v>
      </c>
      <c r="CG156">
        <v>0</v>
      </c>
      <c r="CH156" t="s">
        <v>754</v>
      </c>
      <c r="CI156" t="s">
        <v>757</v>
      </c>
      <c r="CJ156" t="s">
        <v>758</v>
      </c>
      <c r="CK156" t="s">
        <v>759</v>
      </c>
      <c r="CL156" t="s">
        <v>760</v>
      </c>
      <c r="CM156" s="2">
        <v>43567</v>
      </c>
      <c r="CN156" s="2">
        <v>43564</v>
      </c>
      <c r="CO156" t="s">
        <v>738</v>
      </c>
    </row>
    <row r="157" spans="1:93" x14ac:dyDescent="0.3">
      <c r="A157">
        <v>2019</v>
      </c>
      <c r="B157" s="2">
        <v>43466</v>
      </c>
      <c r="C157" s="2">
        <v>43555</v>
      </c>
      <c r="D157" t="s">
        <v>202</v>
      </c>
      <c r="E157">
        <v>4</v>
      </c>
      <c r="F157" s="5" t="s">
        <v>675</v>
      </c>
      <c r="G157" s="5" t="s">
        <v>675</v>
      </c>
      <c r="H157" s="5" t="s">
        <v>731</v>
      </c>
      <c r="I157" s="5" t="s">
        <v>608</v>
      </c>
      <c r="J157" s="5" t="s">
        <v>302</v>
      </c>
      <c r="K157" s="5" t="s">
        <v>437</v>
      </c>
      <c r="L157" s="6" t="s">
        <v>211</v>
      </c>
      <c r="M157" s="7">
        <v>15490.62</v>
      </c>
      <c r="N157">
        <v>8797.0400000000009</v>
      </c>
      <c r="O157" t="s">
        <v>739</v>
      </c>
      <c r="P157">
        <v>0</v>
      </c>
      <c r="Q157">
        <v>0</v>
      </c>
      <c r="R157" t="s">
        <v>740</v>
      </c>
      <c r="S157" s="3" t="s">
        <v>741</v>
      </c>
      <c r="T157" t="s">
        <v>742</v>
      </c>
      <c r="U157" t="s">
        <v>743</v>
      </c>
      <c r="V157" s="7">
        <v>15490.62</v>
      </c>
      <c r="W157">
        <v>8797.0400000000009</v>
      </c>
      <c r="X157" t="s">
        <v>744</v>
      </c>
      <c r="Y157" s="9" t="s">
        <v>783</v>
      </c>
      <c r="Z157" s="10">
        <v>4820.01</v>
      </c>
      <c r="AA157" s="10">
        <v>0</v>
      </c>
      <c r="AB157" s="12" t="s">
        <v>763</v>
      </c>
      <c r="AC157" t="s">
        <v>746</v>
      </c>
      <c r="AD157">
        <v>0</v>
      </c>
      <c r="AE157">
        <v>0</v>
      </c>
      <c r="AF157" t="s">
        <v>742</v>
      </c>
      <c r="AG157" t="s">
        <v>753</v>
      </c>
      <c r="AH157">
        <v>0</v>
      </c>
      <c r="AI157">
        <v>0</v>
      </c>
      <c r="AJ157" t="s">
        <v>751</v>
      </c>
      <c r="AK157" t="s">
        <v>747</v>
      </c>
      <c r="AL157">
        <v>0</v>
      </c>
      <c r="AM157">
        <v>0</v>
      </c>
      <c r="AN157" t="s">
        <v>742</v>
      </c>
      <c r="AO157" t="s">
        <v>748</v>
      </c>
      <c r="AP157">
        <v>0</v>
      </c>
      <c r="AQ157">
        <v>0</v>
      </c>
      <c r="AR157" t="s">
        <v>742</v>
      </c>
      <c r="AS157" t="s">
        <v>749</v>
      </c>
      <c r="AT157">
        <v>0</v>
      </c>
      <c r="AU157">
        <v>0</v>
      </c>
      <c r="AV157" t="s">
        <v>742</v>
      </c>
      <c r="AW157" t="s">
        <v>750</v>
      </c>
      <c r="AX157">
        <v>0</v>
      </c>
      <c r="AY157">
        <v>0</v>
      </c>
      <c r="AZ157" t="s">
        <v>761</v>
      </c>
      <c r="BA157" t="s">
        <v>752</v>
      </c>
      <c r="BB157">
        <v>0</v>
      </c>
      <c r="BC157">
        <v>0</v>
      </c>
      <c r="BD157" t="s">
        <v>762</v>
      </c>
      <c r="BE157">
        <v>0</v>
      </c>
      <c r="BF157">
        <v>0</v>
      </c>
      <c r="BG157" t="s">
        <v>742</v>
      </c>
      <c r="BH157" s="8">
        <v>0</v>
      </c>
      <c r="BI157" s="8">
        <v>0</v>
      </c>
      <c r="BJ157" t="s">
        <v>745</v>
      </c>
      <c r="BK157">
        <v>0</v>
      </c>
      <c r="BL157" t="s">
        <v>754</v>
      </c>
      <c r="BM157">
        <v>2448</v>
      </c>
      <c r="BN157">
        <v>2448</v>
      </c>
      <c r="BO157" t="s">
        <v>754</v>
      </c>
      <c r="BP157">
        <v>0</v>
      </c>
      <c r="BQ157">
        <v>0</v>
      </c>
      <c r="BR157" t="s">
        <v>755</v>
      </c>
      <c r="BS157">
        <v>0</v>
      </c>
      <c r="BT157">
        <v>0</v>
      </c>
      <c r="BU157" t="s">
        <v>755</v>
      </c>
      <c r="BV157">
        <v>0</v>
      </c>
      <c r="BW157">
        <v>0</v>
      </c>
      <c r="BX157">
        <v>0</v>
      </c>
      <c r="BY157">
        <v>0</v>
      </c>
      <c r="BZ157">
        <v>0</v>
      </c>
      <c r="CA157" t="s">
        <v>755</v>
      </c>
      <c r="CB157">
        <v>0</v>
      </c>
      <c r="CC157">
        <v>0</v>
      </c>
      <c r="CD157" t="s">
        <v>755</v>
      </c>
      <c r="CE157" t="s">
        <v>756</v>
      </c>
      <c r="CF157">
        <v>0</v>
      </c>
      <c r="CG157">
        <v>0</v>
      </c>
      <c r="CH157" t="s">
        <v>754</v>
      </c>
      <c r="CI157" t="s">
        <v>757</v>
      </c>
      <c r="CJ157" t="s">
        <v>758</v>
      </c>
      <c r="CK157" t="s">
        <v>759</v>
      </c>
      <c r="CL157" t="s">
        <v>760</v>
      </c>
      <c r="CM157" s="2">
        <v>43567</v>
      </c>
      <c r="CN157" s="2">
        <v>43564</v>
      </c>
      <c r="CO157" t="s">
        <v>738</v>
      </c>
    </row>
    <row r="158" spans="1:93" x14ac:dyDescent="0.3">
      <c r="A158">
        <v>2019</v>
      </c>
      <c r="B158" s="2">
        <v>43466</v>
      </c>
      <c r="C158" s="2">
        <v>43555</v>
      </c>
      <c r="D158" t="s">
        <v>202</v>
      </c>
      <c r="E158">
        <v>4</v>
      </c>
      <c r="F158" s="5" t="s">
        <v>689</v>
      </c>
      <c r="G158" s="5" t="s">
        <v>689</v>
      </c>
      <c r="H158" s="5" t="s">
        <v>731</v>
      </c>
      <c r="I158" s="5" t="s">
        <v>482</v>
      </c>
      <c r="J158" s="5" t="s">
        <v>302</v>
      </c>
      <c r="K158" s="5" t="s">
        <v>437</v>
      </c>
      <c r="L158" s="6" t="s">
        <v>212</v>
      </c>
      <c r="M158" s="7">
        <v>12240.12</v>
      </c>
      <c r="N158">
        <v>3266.9400000000005</v>
      </c>
      <c r="O158" t="s">
        <v>739</v>
      </c>
      <c r="P158">
        <v>0</v>
      </c>
      <c r="Q158">
        <v>0</v>
      </c>
      <c r="R158" t="s">
        <v>740</v>
      </c>
      <c r="S158" s="3" t="s">
        <v>741</v>
      </c>
      <c r="T158" t="s">
        <v>742</v>
      </c>
      <c r="U158" t="s">
        <v>743</v>
      </c>
      <c r="V158" s="7">
        <v>12240.12</v>
      </c>
      <c r="W158">
        <v>3266.9400000000005</v>
      </c>
      <c r="X158" t="s">
        <v>744</v>
      </c>
      <c r="Y158" s="9" t="s">
        <v>783</v>
      </c>
      <c r="Z158" s="10">
        <v>4820.01</v>
      </c>
      <c r="AA158" s="10">
        <v>0</v>
      </c>
      <c r="AB158" s="12" t="s">
        <v>763</v>
      </c>
      <c r="AC158" t="s">
        <v>746</v>
      </c>
      <c r="AD158">
        <v>0</v>
      </c>
      <c r="AE158">
        <v>0</v>
      </c>
      <c r="AF158" t="s">
        <v>742</v>
      </c>
      <c r="AG158" t="s">
        <v>753</v>
      </c>
      <c r="AH158">
        <v>0</v>
      </c>
      <c r="AI158">
        <v>0</v>
      </c>
      <c r="AJ158" t="s">
        <v>751</v>
      </c>
      <c r="AK158" t="s">
        <v>747</v>
      </c>
      <c r="AL158">
        <v>0</v>
      </c>
      <c r="AM158">
        <v>0</v>
      </c>
      <c r="AN158" t="s">
        <v>742</v>
      </c>
      <c r="AO158" t="s">
        <v>748</v>
      </c>
      <c r="AP158">
        <v>0</v>
      </c>
      <c r="AQ158">
        <v>0</v>
      </c>
      <c r="AR158" t="s">
        <v>742</v>
      </c>
      <c r="AS158" t="s">
        <v>749</v>
      </c>
      <c r="AT158">
        <v>0</v>
      </c>
      <c r="AU158">
        <v>0</v>
      </c>
      <c r="AV158" t="s">
        <v>742</v>
      </c>
      <c r="AW158" t="s">
        <v>750</v>
      </c>
      <c r="AX158">
        <v>0</v>
      </c>
      <c r="AY158">
        <v>0</v>
      </c>
      <c r="AZ158" t="s">
        <v>761</v>
      </c>
      <c r="BA158" t="s">
        <v>752</v>
      </c>
      <c r="BB158">
        <v>0</v>
      </c>
      <c r="BC158">
        <v>0</v>
      </c>
      <c r="BD158" t="s">
        <v>762</v>
      </c>
      <c r="BE158">
        <v>0</v>
      </c>
      <c r="BF158">
        <v>0</v>
      </c>
      <c r="BG158" t="s">
        <v>742</v>
      </c>
      <c r="BH158" s="8">
        <v>0</v>
      </c>
      <c r="BI158" s="8">
        <v>0</v>
      </c>
      <c r="BJ158" t="s">
        <v>745</v>
      </c>
      <c r="BK158">
        <v>0</v>
      </c>
      <c r="BL158" t="s">
        <v>754</v>
      </c>
      <c r="BM158">
        <v>2448</v>
      </c>
      <c r="BN158">
        <v>2448</v>
      </c>
      <c r="BO158" t="s">
        <v>754</v>
      </c>
      <c r="BP158">
        <v>0</v>
      </c>
      <c r="BQ158">
        <v>0</v>
      </c>
      <c r="BR158" t="s">
        <v>755</v>
      </c>
      <c r="BS158">
        <v>0</v>
      </c>
      <c r="BT158">
        <v>0</v>
      </c>
      <c r="BU158" t="s">
        <v>755</v>
      </c>
      <c r="BV158">
        <v>0</v>
      </c>
      <c r="BW158">
        <v>0</v>
      </c>
      <c r="BX158">
        <v>0</v>
      </c>
      <c r="BY158">
        <v>0</v>
      </c>
      <c r="BZ158">
        <v>0</v>
      </c>
      <c r="CA158" t="s">
        <v>755</v>
      </c>
      <c r="CB158">
        <v>0</v>
      </c>
      <c r="CC158">
        <v>0</v>
      </c>
      <c r="CD158" t="s">
        <v>755</v>
      </c>
      <c r="CE158" t="s">
        <v>756</v>
      </c>
      <c r="CF158">
        <v>0</v>
      </c>
      <c r="CG158">
        <v>0</v>
      </c>
      <c r="CH158" t="s">
        <v>754</v>
      </c>
      <c r="CI158" t="s">
        <v>757</v>
      </c>
      <c r="CJ158" t="s">
        <v>758</v>
      </c>
      <c r="CK158" t="s">
        <v>759</v>
      </c>
      <c r="CL158" t="s">
        <v>760</v>
      </c>
      <c r="CM158" s="2">
        <v>43567</v>
      </c>
      <c r="CN158" s="2">
        <v>43564</v>
      </c>
      <c r="CO158" t="s">
        <v>738</v>
      </c>
    </row>
    <row r="159" spans="1:93" x14ac:dyDescent="0.3">
      <c r="A159">
        <v>2019</v>
      </c>
      <c r="B159" s="2">
        <v>43466</v>
      </c>
      <c r="C159" s="2">
        <v>43555</v>
      </c>
      <c r="D159" t="s">
        <v>202</v>
      </c>
      <c r="E159">
        <v>3</v>
      </c>
      <c r="F159" s="5" t="s">
        <v>716</v>
      </c>
      <c r="G159" s="5" t="s">
        <v>716</v>
      </c>
      <c r="H159" s="5" t="s">
        <v>730</v>
      </c>
      <c r="I159" s="5" t="s">
        <v>609</v>
      </c>
      <c r="J159" s="5" t="s">
        <v>303</v>
      </c>
      <c r="K159" s="5" t="s">
        <v>438</v>
      </c>
      <c r="L159" s="6" t="s">
        <v>211</v>
      </c>
      <c r="M159" s="7">
        <v>26790.06</v>
      </c>
      <c r="N159">
        <v>8543.7599999999984</v>
      </c>
      <c r="O159" t="s">
        <v>739</v>
      </c>
      <c r="P159">
        <v>0</v>
      </c>
      <c r="Q159">
        <v>0</v>
      </c>
      <c r="R159" t="s">
        <v>740</v>
      </c>
      <c r="S159" s="3" t="s">
        <v>741</v>
      </c>
      <c r="T159" t="s">
        <v>742</v>
      </c>
      <c r="U159" t="s">
        <v>743</v>
      </c>
      <c r="V159" s="7">
        <v>26790.06</v>
      </c>
      <c r="W159">
        <v>8543.7599999999984</v>
      </c>
      <c r="X159" t="s">
        <v>744</v>
      </c>
      <c r="Y159" s="9" t="s">
        <v>783</v>
      </c>
      <c r="Z159" s="10">
        <v>0</v>
      </c>
      <c r="AA159" s="10">
        <v>0</v>
      </c>
      <c r="AB159" s="12" t="s">
        <v>763</v>
      </c>
      <c r="AC159" t="s">
        <v>746</v>
      </c>
      <c r="AD159">
        <v>0</v>
      </c>
      <c r="AE159">
        <v>0</v>
      </c>
      <c r="AF159" t="s">
        <v>742</v>
      </c>
      <c r="AG159" t="s">
        <v>753</v>
      </c>
      <c r="AH159">
        <v>0</v>
      </c>
      <c r="AI159">
        <v>0</v>
      </c>
      <c r="AJ159" t="s">
        <v>751</v>
      </c>
      <c r="AK159" t="s">
        <v>747</v>
      </c>
      <c r="AL159">
        <v>0</v>
      </c>
      <c r="AM159">
        <v>0</v>
      </c>
      <c r="AN159" t="s">
        <v>742</v>
      </c>
      <c r="AO159" t="s">
        <v>748</v>
      </c>
      <c r="AP159">
        <v>0</v>
      </c>
      <c r="AQ159">
        <v>0</v>
      </c>
      <c r="AR159" t="s">
        <v>742</v>
      </c>
      <c r="AS159" t="s">
        <v>749</v>
      </c>
      <c r="AT159">
        <v>0</v>
      </c>
      <c r="AU159">
        <v>0</v>
      </c>
      <c r="AV159" t="s">
        <v>742</v>
      </c>
      <c r="AW159" t="s">
        <v>750</v>
      </c>
      <c r="AX159">
        <v>0</v>
      </c>
      <c r="AY159">
        <v>0</v>
      </c>
      <c r="AZ159" t="s">
        <v>761</v>
      </c>
      <c r="BA159" t="s">
        <v>752</v>
      </c>
      <c r="BB159">
        <v>0</v>
      </c>
      <c r="BC159">
        <v>0</v>
      </c>
      <c r="BD159" t="s">
        <v>762</v>
      </c>
      <c r="BE159">
        <v>0</v>
      </c>
      <c r="BF159">
        <v>0</v>
      </c>
      <c r="BG159" t="s">
        <v>742</v>
      </c>
      <c r="BH159" s="8">
        <v>0</v>
      </c>
      <c r="BI159" s="8">
        <v>0</v>
      </c>
      <c r="BJ159" t="s">
        <v>745</v>
      </c>
      <c r="BK159">
        <v>0</v>
      </c>
      <c r="BL159" t="s">
        <v>754</v>
      </c>
      <c r="BM159">
        <v>2448</v>
      </c>
      <c r="BN159">
        <v>2448</v>
      </c>
      <c r="BO159" t="s">
        <v>754</v>
      </c>
      <c r="BP159">
        <v>0</v>
      </c>
      <c r="BQ159">
        <v>0</v>
      </c>
      <c r="BR159" t="s">
        <v>755</v>
      </c>
      <c r="BS159">
        <v>0</v>
      </c>
      <c r="BT159">
        <v>0</v>
      </c>
      <c r="BU159" t="s">
        <v>755</v>
      </c>
      <c r="BV159">
        <v>0</v>
      </c>
      <c r="BW159">
        <v>0</v>
      </c>
      <c r="BX159">
        <v>0</v>
      </c>
      <c r="BY159">
        <v>0</v>
      </c>
      <c r="BZ159">
        <v>0</v>
      </c>
      <c r="CA159" t="s">
        <v>755</v>
      </c>
      <c r="CB159">
        <v>0</v>
      </c>
      <c r="CC159">
        <v>0</v>
      </c>
      <c r="CD159" t="s">
        <v>755</v>
      </c>
      <c r="CE159" t="s">
        <v>756</v>
      </c>
      <c r="CF159">
        <v>0</v>
      </c>
      <c r="CG159">
        <v>0</v>
      </c>
      <c r="CH159" t="s">
        <v>754</v>
      </c>
      <c r="CI159" t="s">
        <v>757</v>
      </c>
      <c r="CJ159" t="s">
        <v>758</v>
      </c>
      <c r="CK159" t="s">
        <v>759</v>
      </c>
      <c r="CL159" t="s">
        <v>760</v>
      </c>
      <c r="CM159" s="2">
        <v>43567</v>
      </c>
      <c r="CN159" s="2">
        <v>43564</v>
      </c>
      <c r="CO159" t="s">
        <v>738</v>
      </c>
    </row>
    <row r="160" spans="1:93" x14ac:dyDescent="0.3">
      <c r="A160">
        <v>2019</v>
      </c>
      <c r="B160" s="2">
        <v>43466</v>
      </c>
      <c r="C160" s="2">
        <v>43555</v>
      </c>
      <c r="D160" t="s">
        <v>202</v>
      </c>
      <c r="E160">
        <v>4</v>
      </c>
      <c r="F160" s="5" t="s">
        <v>680</v>
      </c>
      <c r="G160" s="5" t="s">
        <v>680</v>
      </c>
      <c r="H160" s="5" t="s">
        <v>730</v>
      </c>
      <c r="I160" s="5" t="s">
        <v>578</v>
      </c>
      <c r="J160" s="5" t="s">
        <v>304</v>
      </c>
      <c r="K160" s="5" t="s">
        <v>439</v>
      </c>
      <c r="L160" s="6" t="s">
        <v>212</v>
      </c>
      <c r="M160" s="7">
        <v>15079.08</v>
      </c>
      <c r="N160">
        <v>7745.8799999999992</v>
      </c>
      <c r="O160" t="s">
        <v>739</v>
      </c>
      <c r="P160">
        <v>0</v>
      </c>
      <c r="Q160">
        <v>0</v>
      </c>
      <c r="R160" t="s">
        <v>740</v>
      </c>
      <c r="S160" s="3" t="s">
        <v>741</v>
      </c>
      <c r="T160" t="s">
        <v>742</v>
      </c>
      <c r="U160" t="s">
        <v>743</v>
      </c>
      <c r="V160" s="7">
        <v>15079.08</v>
      </c>
      <c r="W160">
        <v>7745.8799999999992</v>
      </c>
      <c r="X160" t="s">
        <v>744</v>
      </c>
      <c r="Y160" s="9" t="s">
        <v>783</v>
      </c>
      <c r="Z160" s="10">
        <v>4820.01</v>
      </c>
      <c r="AA160" s="10">
        <v>0</v>
      </c>
      <c r="AB160" s="12" t="s">
        <v>763</v>
      </c>
      <c r="AC160" t="s">
        <v>746</v>
      </c>
      <c r="AD160">
        <v>0</v>
      </c>
      <c r="AE160">
        <v>0</v>
      </c>
      <c r="AF160" t="s">
        <v>742</v>
      </c>
      <c r="AG160" t="s">
        <v>753</v>
      </c>
      <c r="AH160">
        <v>0</v>
      </c>
      <c r="AI160">
        <v>0</v>
      </c>
      <c r="AJ160" t="s">
        <v>751</v>
      </c>
      <c r="AK160" t="s">
        <v>747</v>
      </c>
      <c r="AL160">
        <v>0</v>
      </c>
      <c r="AM160">
        <v>0</v>
      </c>
      <c r="AN160" t="s">
        <v>742</v>
      </c>
      <c r="AO160" t="s">
        <v>748</v>
      </c>
      <c r="AP160">
        <v>0</v>
      </c>
      <c r="AQ160">
        <v>0</v>
      </c>
      <c r="AR160" t="s">
        <v>742</v>
      </c>
      <c r="AS160" t="s">
        <v>749</v>
      </c>
      <c r="AT160">
        <v>0</v>
      </c>
      <c r="AU160">
        <v>0</v>
      </c>
      <c r="AV160" t="s">
        <v>742</v>
      </c>
      <c r="AW160" t="s">
        <v>750</v>
      </c>
      <c r="AX160">
        <v>0</v>
      </c>
      <c r="AY160">
        <v>0</v>
      </c>
      <c r="AZ160" t="s">
        <v>761</v>
      </c>
      <c r="BA160" t="s">
        <v>752</v>
      </c>
      <c r="BB160">
        <v>0</v>
      </c>
      <c r="BC160">
        <v>0</v>
      </c>
      <c r="BD160" t="s">
        <v>762</v>
      </c>
      <c r="BE160">
        <v>0</v>
      </c>
      <c r="BF160">
        <v>0</v>
      </c>
      <c r="BG160" t="s">
        <v>742</v>
      </c>
      <c r="BH160" s="8">
        <v>0</v>
      </c>
      <c r="BI160" s="8">
        <v>0</v>
      </c>
      <c r="BJ160" t="s">
        <v>745</v>
      </c>
      <c r="BK160">
        <v>0</v>
      </c>
      <c r="BL160" t="s">
        <v>754</v>
      </c>
      <c r="BM160">
        <v>2448</v>
      </c>
      <c r="BN160">
        <v>2448</v>
      </c>
      <c r="BO160" t="s">
        <v>754</v>
      </c>
      <c r="BP160">
        <v>0</v>
      </c>
      <c r="BQ160">
        <v>0</v>
      </c>
      <c r="BR160" t="s">
        <v>755</v>
      </c>
      <c r="BS160">
        <v>0</v>
      </c>
      <c r="BT160">
        <v>0</v>
      </c>
      <c r="BU160" t="s">
        <v>755</v>
      </c>
      <c r="BV160">
        <v>0</v>
      </c>
      <c r="BW160">
        <v>0</v>
      </c>
      <c r="BX160">
        <v>0</v>
      </c>
      <c r="BY160">
        <v>0</v>
      </c>
      <c r="BZ160">
        <v>0</v>
      </c>
      <c r="CA160" t="s">
        <v>755</v>
      </c>
      <c r="CB160">
        <v>0</v>
      </c>
      <c r="CC160">
        <v>0</v>
      </c>
      <c r="CD160" t="s">
        <v>755</v>
      </c>
      <c r="CE160" t="s">
        <v>756</v>
      </c>
      <c r="CF160">
        <v>0</v>
      </c>
      <c r="CG160">
        <v>0</v>
      </c>
      <c r="CH160" t="s">
        <v>754</v>
      </c>
      <c r="CI160" t="s">
        <v>757</v>
      </c>
      <c r="CJ160" t="s">
        <v>758</v>
      </c>
      <c r="CK160" t="s">
        <v>759</v>
      </c>
      <c r="CL160" t="s">
        <v>760</v>
      </c>
      <c r="CM160" s="2">
        <v>43567</v>
      </c>
      <c r="CN160" s="2">
        <v>43564</v>
      </c>
      <c r="CO160" t="s">
        <v>738</v>
      </c>
    </row>
    <row r="161" spans="1:93" x14ac:dyDescent="0.3">
      <c r="A161">
        <v>2019</v>
      </c>
      <c r="B161" s="2">
        <v>43466</v>
      </c>
      <c r="C161" s="2">
        <v>43555</v>
      </c>
      <c r="D161" t="s">
        <v>202</v>
      </c>
      <c r="E161">
        <v>4</v>
      </c>
      <c r="F161" s="5" t="s">
        <v>682</v>
      </c>
      <c r="G161" s="5" t="s">
        <v>682</v>
      </c>
      <c r="H161" s="5" t="s">
        <v>733</v>
      </c>
      <c r="I161" s="5" t="s">
        <v>610</v>
      </c>
      <c r="J161" s="5" t="s">
        <v>305</v>
      </c>
      <c r="K161" s="5" t="s">
        <v>440</v>
      </c>
      <c r="L161" s="6" t="s">
        <v>212</v>
      </c>
      <c r="M161" s="7">
        <v>7092.2</v>
      </c>
      <c r="N161">
        <v>1446.0999999999995</v>
      </c>
      <c r="O161" t="s">
        <v>739</v>
      </c>
      <c r="P161">
        <v>0</v>
      </c>
      <c r="Q161">
        <v>0</v>
      </c>
      <c r="R161" t="s">
        <v>740</v>
      </c>
      <c r="S161" s="3" t="s">
        <v>741</v>
      </c>
      <c r="T161" t="s">
        <v>742</v>
      </c>
      <c r="U161" t="s">
        <v>743</v>
      </c>
      <c r="V161" s="7">
        <v>7092.2</v>
      </c>
      <c r="W161">
        <v>1446.0999999999995</v>
      </c>
      <c r="X161" t="s">
        <v>744</v>
      </c>
      <c r="Y161" s="9" t="s">
        <v>783</v>
      </c>
      <c r="Z161" s="10">
        <v>4820.01</v>
      </c>
      <c r="AA161" s="10">
        <v>0</v>
      </c>
      <c r="AB161" s="12" t="s">
        <v>763</v>
      </c>
      <c r="AC161" t="s">
        <v>746</v>
      </c>
      <c r="AD161">
        <v>0</v>
      </c>
      <c r="AE161">
        <v>0</v>
      </c>
      <c r="AF161" t="s">
        <v>742</v>
      </c>
      <c r="AG161" t="s">
        <v>753</v>
      </c>
      <c r="AH161">
        <v>0</v>
      </c>
      <c r="AI161">
        <v>0</v>
      </c>
      <c r="AJ161" t="s">
        <v>751</v>
      </c>
      <c r="AK161" t="s">
        <v>747</v>
      </c>
      <c r="AL161">
        <v>0</v>
      </c>
      <c r="AM161">
        <v>0</v>
      </c>
      <c r="AN161" t="s">
        <v>742</v>
      </c>
      <c r="AO161" t="s">
        <v>748</v>
      </c>
      <c r="AP161">
        <v>0</v>
      </c>
      <c r="AQ161">
        <v>0</v>
      </c>
      <c r="AR161" t="s">
        <v>742</v>
      </c>
      <c r="AS161" t="s">
        <v>749</v>
      </c>
      <c r="AT161">
        <v>0</v>
      </c>
      <c r="AU161">
        <v>0</v>
      </c>
      <c r="AV161" t="s">
        <v>742</v>
      </c>
      <c r="AW161" t="s">
        <v>750</v>
      </c>
      <c r="AX161">
        <v>0</v>
      </c>
      <c r="AY161">
        <v>0</v>
      </c>
      <c r="AZ161" t="s">
        <v>761</v>
      </c>
      <c r="BA161" t="s">
        <v>752</v>
      </c>
      <c r="BB161">
        <v>0</v>
      </c>
      <c r="BC161">
        <v>0</v>
      </c>
      <c r="BD161" t="s">
        <v>762</v>
      </c>
      <c r="BE161">
        <v>0</v>
      </c>
      <c r="BF161">
        <v>0</v>
      </c>
      <c r="BG161" t="s">
        <v>742</v>
      </c>
      <c r="BH161" s="8">
        <v>0</v>
      </c>
      <c r="BI161" s="8">
        <v>0</v>
      </c>
      <c r="BJ161" t="s">
        <v>745</v>
      </c>
      <c r="BK161">
        <v>0</v>
      </c>
      <c r="BL161" t="s">
        <v>754</v>
      </c>
      <c r="BM161">
        <v>2448</v>
      </c>
      <c r="BN161">
        <v>2448</v>
      </c>
      <c r="BO161" t="s">
        <v>754</v>
      </c>
      <c r="BP161">
        <v>0</v>
      </c>
      <c r="BQ161">
        <v>0</v>
      </c>
      <c r="BR161" t="s">
        <v>755</v>
      </c>
      <c r="BS161">
        <v>0</v>
      </c>
      <c r="BT161">
        <v>0</v>
      </c>
      <c r="BU161" t="s">
        <v>755</v>
      </c>
      <c r="BV161">
        <v>0</v>
      </c>
      <c r="BW161">
        <v>0</v>
      </c>
      <c r="BX161">
        <v>0</v>
      </c>
      <c r="BY161">
        <v>0</v>
      </c>
      <c r="BZ161">
        <v>0</v>
      </c>
      <c r="CA161" t="s">
        <v>755</v>
      </c>
      <c r="CB161">
        <v>0</v>
      </c>
      <c r="CC161">
        <v>0</v>
      </c>
      <c r="CD161" t="s">
        <v>755</v>
      </c>
      <c r="CE161" t="s">
        <v>756</v>
      </c>
      <c r="CF161">
        <v>0</v>
      </c>
      <c r="CG161">
        <v>0</v>
      </c>
      <c r="CH161" t="s">
        <v>754</v>
      </c>
      <c r="CI161" t="s">
        <v>757</v>
      </c>
      <c r="CJ161" t="s">
        <v>758</v>
      </c>
      <c r="CK161" t="s">
        <v>759</v>
      </c>
      <c r="CL161" t="s">
        <v>760</v>
      </c>
      <c r="CM161" s="2">
        <v>43567</v>
      </c>
      <c r="CN161" s="2">
        <v>43564</v>
      </c>
      <c r="CO161" t="s">
        <v>738</v>
      </c>
    </row>
    <row r="162" spans="1:93" x14ac:dyDescent="0.3">
      <c r="A162">
        <v>2019</v>
      </c>
      <c r="B162" s="2">
        <v>43466</v>
      </c>
      <c r="C162" s="2">
        <v>43555</v>
      </c>
      <c r="D162" t="s">
        <v>202</v>
      </c>
      <c r="E162">
        <v>4</v>
      </c>
      <c r="F162" s="5" t="s">
        <v>683</v>
      </c>
      <c r="G162" s="5" t="s">
        <v>683</v>
      </c>
      <c r="H162" s="5" t="s">
        <v>733</v>
      </c>
      <c r="I162" s="5" t="s">
        <v>611</v>
      </c>
      <c r="J162" s="5" t="s">
        <v>306</v>
      </c>
      <c r="K162" s="5" t="s">
        <v>441</v>
      </c>
      <c r="L162" s="6" t="s">
        <v>212</v>
      </c>
      <c r="M162" s="7">
        <v>6706.88</v>
      </c>
      <c r="N162">
        <v>3643.2999999999997</v>
      </c>
      <c r="O162" t="s">
        <v>739</v>
      </c>
      <c r="P162">
        <v>0</v>
      </c>
      <c r="Q162">
        <v>0</v>
      </c>
      <c r="R162" t="s">
        <v>740</v>
      </c>
      <c r="S162" s="3" t="s">
        <v>741</v>
      </c>
      <c r="T162" t="s">
        <v>742</v>
      </c>
      <c r="U162" t="s">
        <v>743</v>
      </c>
      <c r="V162" s="7">
        <v>6706.88</v>
      </c>
      <c r="W162">
        <v>3643.2999999999997</v>
      </c>
      <c r="X162" t="s">
        <v>744</v>
      </c>
      <c r="Y162" s="9" t="s">
        <v>783</v>
      </c>
      <c r="Z162" s="10">
        <v>4820.01</v>
      </c>
      <c r="AA162" s="10">
        <v>0</v>
      </c>
      <c r="AB162" s="12" t="s">
        <v>763</v>
      </c>
      <c r="AC162" t="s">
        <v>746</v>
      </c>
      <c r="AD162">
        <v>0</v>
      </c>
      <c r="AE162">
        <v>0</v>
      </c>
      <c r="AF162" t="s">
        <v>742</v>
      </c>
      <c r="AG162" t="s">
        <v>753</v>
      </c>
      <c r="AH162">
        <v>0</v>
      </c>
      <c r="AI162">
        <v>0</v>
      </c>
      <c r="AJ162" t="s">
        <v>751</v>
      </c>
      <c r="AK162" t="s">
        <v>747</v>
      </c>
      <c r="AL162">
        <v>0</v>
      </c>
      <c r="AM162">
        <v>0</v>
      </c>
      <c r="AN162" t="s">
        <v>742</v>
      </c>
      <c r="AO162" t="s">
        <v>748</v>
      </c>
      <c r="AP162">
        <v>0</v>
      </c>
      <c r="AQ162">
        <v>0</v>
      </c>
      <c r="AR162" t="s">
        <v>742</v>
      </c>
      <c r="AS162" t="s">
        <v>749</v>
      </c>
      <c r="AT162">
        <v>0</v>
      </c>
      <c r="AU162">
        <v>0</v>
      </c>
      <c r="AV162" t="s">
        <v>742</v>
      </c>
      <c r="AW162" t="s">
        <v>750</v>
      </c>
      <c r="AX162">
        <v>0</v>
      </c>
      <c r="AY162">
        <v>0</v>
      </c>
      <c r="AZ162" t="s">
        <v>761</v>
      </c>
      <c r="BA162" t="s">
        <v>752</v>
      </c>
      <c r="BB162">
        <v>0</v>
      </c>
      <c r="BC162">
        <v>0</v>
      </c>
      <c r="BD162" t="s">
        <v>762</v>
      </c>
      <c r="BE162">
        <v>0</v>
      </c>
      <c r="BF162">
        <v>0</v>
      </c>
      <c r="BG162" t="s">
        <v>742</v>
      </c>
      <c r="BH162" s="8">
        <v>0</v>
      </c>
      <c r="BI162" s="8">
        <v>0</v>
      </c>
      <c r="BJ162" t="s">
        <v>745</v>
      </c>
      <c r="BK162">
        <v>0</v>
      </c>
      <c r="BL162" t="s">
        <v>754</v>
      </c>
      <c r="BM162">
        <v>2448</v>
      </c>
      <c r="BN162">
        <v>2448</v>
      </c>
      <c r="BO162" t="s">
        <v>754</v>
      </c>
      <c r="BP162">
        <v>0</v>
      </c>
      <c r="BQ162">
        <v>0</v>
      </c>
      <c r="BR162" t="s">
        <v>755</v>
      </c>
      <c r="BS162">
        <v>0</v>
      </c>
      <c r="BT162">
        <v>0</v>
      </c>
      <c r="BU162" t="s">
        <v>755</v>
      </c>
      <c r="BV162">
        <v>0</v>
      </c>
      <c r="BW162">
        <v>0</v>
      </c>
      <c r="BX162">
        <v>0</v>
      </c>
      <c r="BY162">
        <v>0</v>
      </c>
      <c r="BZ162">
        <v>0</v>
      </c>
      <c r="CA162" t="s">
        <v>755</v>
      </c>
      <c r="CB162">
        <v>0</v>
      </c>
      <c r="CC162">
        <v>0</v>
      </c>
      <c r="CD162" t="s">
        <v>755</v>
      </c>
      <c r="CE162" t="s">
        <v>756</v>
      </c>
      <c r="CF162">
        <v>0</v>
      </c>
      <c r="CG162">
        <v>0</v>
      </c>
      <c r="CH162" t="s">
        <v>754</v>
      </c>
      <c r="CI162" t="s">
        <v>757</v>
      </c>
      <c r="CJ162" t="s">
        <v>758</v>
      </c>
      <c r="CK162" t="s">
        <v>759</v>
      </c>
      <c r="CL162" t="s">
        <v>760</v>
      </c>
      <c r="CM162" s="2">
        <v>43567</v>
      </c>
      <c r="CN162" s="2">
        <v>43564</v>
      </c>
      <c r="CO162" t="s">
        <v>738</v>
      </c>
    </row>
    <row r="163" spans="1:93" x14ac:dyDescent="0.3">
      <c r="A163">
        <v>2019</v>
      </c>
      <c r="B163" s="2">
        <v>43466</v>
      </c>
      <c r="C163" s="2">
        <v>43555</v>
      </c>
      <c r="D163" t="s">
        <v>202</v>
      </c>
      <c r="E163">
        <v>4</v>
      </c>
      <c r="F163" s="5" t="s">
        <v>718</v>
      </c>
      <c r="G163" s="5" t="s">
        <v>718</v>
      </c>
      <c r="H163" s="5" t="s">
        <v>730</v>
      </c>
      <c r="I163" s="5" t="s">
        <v>612</v>
      </c>
      <c r="J163" s="5" t="s">
        <v>307</v>
      </c>
      <c r="K163" s="5" t="s">
        <v>442</v>
      </c>
      <c r="L163" s="6" t="s">
        <v>211</v>
      </c>
      <c r="M163" s="7">
        <v>20281.66</v>
      </c>
      <c r="N163">
        <v>6021.18</v>
      </c>
      <c r="O163" t="s">
        <v>739</v>
      </c>
      <c r="P163">
        <v>0</v>
      </c>
      <c r="Q163">
        <v>0</v>
      </c>
      <c r="R163" t="s">
        <v>740</v>
      </c>
      <c r="S163" s="3" t="s">
        <v>741</v>
      </c>
      <c r="T163" t="s">
        <v>742</v>
      </c>
      <c r="U163" t="s">
        <v>743</v>
      </c>
      <c r="V163" s="7">
        <v>20281.66</v>
      </c>
      <c r="W163">
        <v>6021.18</v>
      </c>
      <c r="X163" t="s">
        <v>744</v>
      </c>
      <c r="Y163" s="9" t="s">
        <v>783</v>
      </c>
      <c r="Z163" s="10">
        <v>4820.01</v>
      </c>
      <c r="AA163" s="10">
        <v>0</v>
      </c>
      <c r="AB163" s="12" t="s">
        <v>763</v>
      </c>
      <c r="AC163" t="s">
        <v>746</v>
      </c>
      <c r="AD163">
        <v>0</v>
      </c>
      <c r="AE163">
        <v>0</v>
      </c>
      <c r="AF163" t="s">
        <v>742</v>
      </c>
      <c r="AG163" t="s">
        <v>753</v>
      </c>
      <c r="AH163">
        <v>0</v>
      </c>
      <c r="AI163">
        <v>0</v>
      </c>
      <c r="AJ163" t="s">
        <v>751</v>
      </c>
      <c r="AK163" t="s">
        <v>747</v>
      </c>
      <c r="AL163">
        <v>0</v>
      </c>
      <c r="AM163">
        <v>0</v>
      </c>
      <c r="AN163" t="s">
        <v>742</v>
      </c>
      <c r="AO163" t="s">
        <v>748</v>
      </c>
      <c r="AP163">
        <v>0</v>
      </c>
      <c r="AQ163">
        <v>0</v>
      </c>
      <c r="AR163" t="s">
        <v>742</v>
      </c>
      <c r="AS163" t="s">
        <v>749</v>
      </c>
      <c r="AT163">
        <v>0</v>
      </c>
      <c r="AU163">
        <v>0</v>
      </c>
      <c r="AV163" t="s">
        <v>742</v>
      </c>
      <c r="AW163" t="s">
        <v>750</v>
      </c>
      <c r="AX163">
        <v>0</v>
      </c>
      <c r="AY163">
        <v>0</v>
      </c>
      <c r="AZ163" t="s">
        <v>761</v>
      </c>
      <c r="BA163" t="s">
        <v>752</v>
      </c>
      <c r="BB163">
        <v>0</v>
      </c>
      <c r="BC163">
        <v>0</v>
      </c>
      <c r="BD163" t="s">
        <v>762</v>
      </c>
      <c r="BE163">
        <v>0</v>
      </c>
      <c r="BF163">
        <v>0</v>
      </c>
      <c r="BG163" t="s">
        <v>742</v>
      </c>
      <c r="BH163" s="8">
        <v>0</v>
      </c>
      <c r="BI163" s="8">
        <v>0</v>
      </c>
      <c r="BJ163" t="s">
        <v>745</v>
      </c>
      <c r="BK163">
        <v>0</v>
      </c>
      <c r="BL163" t="s">
        <v>754</v>
      </c>
      <c r="BM163">
        <v>2448</v>
      </c>
      <c r="BN163">
        <v>2448</v>
      </c>
      <c r="BO163" t="s">
        <v>754</v>
      </c>
      <c r="BP163">
        <v>0</v>
      </c>
      <c r="BQ163">
        <v>0</v>
      </c>
      <c r="BR163" t="s">
        <v>755</v>
      </c>
      <c r="BS163">
        <v>0</v>
      </c>
      <c r="BT163">
        <v>0</v>
      </c>
      <c r="BU163" t="s">
        <v>755</v>
      </c>
      <c r="BV163">
        <v>0</v>
      </c>
      <c r="BW163">
        <v>0</v>
      </c>
      <c r="BX163">
        <v>0</v>
      </c>
      <c r="BY163">
        <v>0</v>
      </c>
      <c r="BZ163">
        <v>0</v>
      </c>
      <c r="CA163" t="s">
        <v>755</v>
      </c>
      <c r="CB163">
        <v>0</v>
      </c>
      <c r="CC163">
        <v>0</v>
      </c>
      <c r="CD163" t="s">
        <v>755</v>
      </c>
      <c r="CE163" t="s">
        <v>756</v>
      </c>
      <c r="CF163">
        <v>0</v>
      </c>
      <c r="CG163">
        <v>0</v>
      </c>
      <c r="CH163" t="s">
        <v>754</v>
      </c>
      <c r="CI163" t="s">
        <v>757</v>
      </c>
      <c r="CJ163" t="s">
        <v>758</v>
      </c>
      <c r="CK163" t="s">
        <v>759</v>
      </c>
      <c r="CL163" t="s">
        <v>760</v>
      </c>
      <c r="CM163" s="2">
        <v>43567</v>
      </c>
      <c r="CN163" s="2">
        <v>43564</v>
      </c>
      <c r="CO163" t="s">
        <v>738</v>
      </c>
    </row>
    <row r="164" spans="1:93" x14ac:dyDescent="0.3">
      <c r="A164">
        <v>2019</v>
      </c>
      <c r="B164" s="2">
        <v>43466</v>
      </c>
      <c r="C164" s="2">
        <v>43555</v>
      </c>
      <c r="D164" t="s">
        <v>202</v>
      </c>
      <c r="E164">
        <v>4</v>
      </c>
      <c r="F164" s="5" t="s">
        <v>676</v>
      </c>
      <c r="G164" s="5" t="s">
        <v>676</v>
      </c>
      <c r="H164" s="5" t="s">
        <v>733</v>
      </c>
      <c r="I164" s="5" t="s">
        <v>525</v>
      </c>
      <c r="J164" s="5" t="s">
        <v>308</v>
      </c>
      <c r="K164" s="5" t="s">
        <v>443</v>
      </c>
      <c r="L164" s="6" t="s">
        <v>212</v>
      </c>
      <c r="M164" s="7">
        <v>5119.38</v>
      </c>
      <c r="N164">
        <v>643.72000000000025</v>
      </c>
      <c r="O164" t="s">
        <v>739</v>
      </c>
      <c r="P164">
        <v>0</v>
      </c>
      <c r="Q164">
        <v>0</v>
      </c>
      <c r="R164" t="s">
        <v>740</v>
      </c>
      <c r="S164" s="3" t="s">
        <v>741</v>
      </c>
      <c r="T164" t="s">
        <v>742</v>
      </c>
      <c r="U164" t="s">
        <v>743</v>
      </c>
      <c r="V164" s="7">
        <v>5119.38</v>
      </c>
      <c r="W164">
        <v>643.72000000000025</v>
      </c>
      <c r="X164" t="s">
        <v>744</v>
      </c>
      <c r="Y164" s="9" t="s">
        <v>783</v>
      </c>
      <c r="Z164" s="10">
        <v>4820.01</v>
      </c>
      <c r="AA164" s="10">
        <v>0</v>
      </c>
      <c r="AB164" s="12" t="s">
        <v>763</v>
      </c>
      <c r="AC164" t="s">
        <v>746</v>
      </c>
      <c r="AD164">
        <v>0</v>
      </c>
      <c r="AE164">
        <v>0</v>
      </c>
      <c r="AF164" t="s">
        <v>742</v>
      </c>
      <c r="AG164" t="s">
        <v>753</v>
      </c>
      <c r="AH164">
        <v>0</v>
      </c>
      <c r="AI164">
        <v>0</v>
      </c>
      <c r="AJ164" t="s">
        <v>751</v>
      </c>
      <c r="AK164" t="s">
        <v>747</v>
      </c>
      <c r="AL164">
        <v>0</v>
      </c>
      <c r="AM164">
        <v>0</v>
      </c>
      <c r="AN164" t="s">
        <v>742</v>
      </c>
      <c r="AO164" t="s">
        <v>748</v>
      </c>
      <c r="AP164">
        <v>0</v>
      </c>
      <c r="AQ164">
        <v>0</v>
      </c>
      <c r="AR164" t="s">
        <v>742</v>
      </c>
      <c r="AS164" t="s">
        <v>749</v>
      </c>
      <c r="AT164">
        <v>0</v>
      </c>
      <c r="AU164">
        <v>0</v>
      </c>
      <c r="AV164" t="s">
        <v>742</v>
      </c>
      <c r="AW164" t="s">
        <v>750</v>
      </c>
      <c r="AX164">
        <v>0</v>
      </c>
      <c r="AY164">
        <v>0</v>
      </c>
      <c r="AZ164" t="s">
        <v>761</v>
      </c>
      <c r="BA164" t="s">
        <v>752</v>
      </c>
      <c r="BB164">
        <v>0</v>
      </c>
      <c r="BC164">
        <v>0</v>
      </c>
      <c r="BD164" t="s">
        <v>762</v>
      </c>
      <c r="BE164">
        <v>0</v>
      </c>
      <c r="BF164">
        <v>0</v>
      </c>
      <c r="BG164" t="s">
        <v>742</v>
      </c>
      <c r="BH164" s="8">
        <v>0</v>
      </c>
      <c r="BI164" s="8">
        <v>0</v>
      </c>
      <c r="BJ164" t="s">
        <v>745</v>
      </c>
      <c r="BK164">
        <v>0</v>
      </c>
      <c r="BL164" t="s">
        <v>754</v>
      </c>
      <c r="BM164">
        <v>2448</v>
      </c>
      <c r="BN164">
        <v>2448</v>
      </c>
      <c r="BO164" t="s">
        <v>754</v>
      </c>
      <c r="BP164">
        <v>0</v>
      </c>
      <c r="BQ164">
        <v>0</v>
      </c>
      <c r="BR164" t="s">
        <v>755</v>
      </c>
      <c r="BS164">
        <v>0</v>
      </c>
      <c r="BT164">
        <v>0</v>
      </c>
      <c r="BU164" t="s">
        <v>755</v>
      </c>
      <c r="BV164">
        <v>0</v>
      </c>
      <c r="BW164">
        <v>0</v>
      </c>
      <c r="BX164">
        <v>0</v>
      </c>
      <c r="BY164">
        <v>0</v>
      </c>
      <c r="BZ164">
        <v>0</v>
      </c>
      <c r="CA164" t="s">
        <v>755</v>
      </c>
      <c r="CB164">
        <v>0</v>
      </c>
      <c r="CC164">
        <v>0</v>
      </c>
      <c r="CD164" t="s">
        <v>755</v>
      </c>
      <c r="CE164" t="s">
        <v>756</v>
      </c>
      <c r="CF164">
        <v>0</v>
      </c>
      <c r="CG164">
        <v>0</v>
      </c>
      <c r="CH164" t="s">
        <v>754</v>
      </c>
      <c r="CI164" t="s">
        <v>757</v>
      </c>
      <c r="CJ164" t="s">
        <v>758</v>
      </c>
      <c r="CK164" t="s">
        <v>759</v>
      </c>
      <c r="CL164" t="s">
        <v>760</v>
      </c>
      <c r="CM164" s="2">
        <v>43567</v>
      </c>
      <c r="CN164" s="2">
        <v>43564</v>
      </c>
      <c r="CO164" t="s">
        <v>738</v>
      </c>
    </row>
    <row r="165" spans="1:93" x14ac:dyDescent="0.3">
      <c r="A165">
        <v>2019</v>
      </c>
      <c r="B165" s="2">
        <v>43466</v>
      </c>
      <c r="C165" s="2">
        <v>43555</v>
      </c>
      <c r="D165" t="s">
        <v>208</v>
      </c>
      <c r="E165">
        <v>4</v>
      </c>
      <c r="F165" s="5" t="s">
        <v>674</v>
      </c>
      <c r="G165" s="5" t="s">
        <v>674</v>
      </c>
      <c r="H165" s="5" t="s">
        <v>733</v>
      </c>
      <c r="I165" s="5" t="s">
        <v>613</v>
      </c>
      <c r="J165" s="5" t="s">
        <v>309</v>
      </c>
      <c r="K165" s="5" t="s">
        <v>444</v>
      </c>
      <c r="L165" s="6" t="s">
        <v>212</v>
      </c>
      <c r="M165" s="7">
        <v>7059.62</v>
      </c>
      <c r="N165">
        <v>1439.4800000000005</v>
      </c>
      <c r="O165" t="s">
        <v>739</v>
      </c>
      <c r="P165">
        <v>0</v>
      </c>
      <c r="Q165">
        <v>0</v>
      </c>
      <c r="R165" t="s">
        <v>740</v>
      </c>
      <c r="S165" s="3" t="s">
        <v>741</v>
      </c>
      <c r="T165" t="s">
        <v>742</v>
      </c>
      <c r="U165" t="s">
        <v>743</v>
      </c>
      <c r="V165" s="7">
        <v>7059.62</v>
      </c>
      <c r="W165">
        <v>1439.4800000000005</v>
      </c>
      <c r="X165" t="s">
        <v>744</v>
      </c>
      <c r="Y165" s="9" t="s">
        <v>783</v>
      </c>
      <c r="Z165" s="10">
        <v>4820.01</v>
      </c>
      <c r="AA165" s="10">
        <v>0</v>
      </c>
      <c r="AB165" s="12" t="s">
        <v>763</v>
      </c>
      <c r="AC165" t="s">
        <v>746</v>
      </c>
      <c r="AD165">
        <v>0</v>
      </c>
      <c r="AE165">
        <v>0</v>
      </c>
      <c r="AF165" t="s">
        <v>742</v>
      </c>
      <c r="AG165" t="s">
        <v>753</v>
      </c>
      <c r="AH165">
        <v>0</v>
      </c>
      <c r="AI165">
        <v>0</v>
      </c>
      <c r="AJ165" t="s">
        <v>751</v>
      </c>
      <c r="AK165" t="s">
        <v>747</v>
      </c>
      <c r="AL165">
        <v>0</v>
      </c>
      <c r="AM165">
        <v>0</v>
      </c>
      <c r="AN165" t="s">
        <v>742</v>
      </c>
      <c r="AO165" t="s">
        <v>748</v>
      </c>
      <c r="AP165">
        <v>0</v>
      </c>
      <c r="AQ165">
        <v>0</v>
      </c>
      <c r="AR165" t="s">
        <v>742</v>
      </c>
      <c r="AS165" t="s">
        <v>749</v>
      </c>
      <c r="AT165">
        <v>0</v>
      </c>
      <c r="AU165">
        <v>0</v>
      </c>
      <c r="AV165" t="s">
        <v>742</v>
      </c>
      <c r="AW165" t="s">
        <v>750</v>
      </c>
      <c r="AX165">
        <v>0</v>
      </c>
      <c r="AY165">
        <v>0</v>
      </c>
      <c r="AZ165" t="s">
        <v>761</v>
      </c>
      <c r="BA165" t="s">
        <v>752</v>
      </c>
      <c r="BB165">
        <v>0</v>
      </c>
      <c r="BC165">
        <v>0</v>
      </c>
      <c r="BD165" t="s">
        <v>762</v>
      </c>
      <c r="BE165">
        <v>0</v>
      </c>
      <c r="BF165">
        <v>0</v>
      </c>
      <c r="BG165" t="s">
        <v>742</v>
      </c>
      <c r="BH165" s="8">
        <v>0</v>
      </c>
      <c r="BI165" s="8">
        <v>0</v>
      </c>
      <c r="BJ165" t="s">
        <v>745</v>
      </c>
      <c r="BK165">
        <v>0</v>
      </c>
      <c r="BL165" t="s">
        <v>754</v>
      </c>
      <c r="BM165">
        <v>2448</v>
      </c>
      <c r="BN165">
        <v>2448</v>
      </c>
      <c r="BO165" t="s">
        <v>754</v>
      </c>
      <c r="BP165">
        <v>0</v>
      </c>
      <c r="BQ165">
        <v>0</v>
      </c>
      <c r="BR165" t="s">
        <v>755</v>
      </c>
      <c r="BS165">
        <v>0</v>
      </c>
      <c r="BT165">
        <v>0</v>
      </c>
      <c r="BU165" t="s">
        <v>755</v>
      </c>
      <c r="BV165">
        <v>0</v>
      </c>
      <c r="BW165">
        <v>0</v>
      </c>
      <c r="BX165">
        <v>0</v>
      </c>
      <c r="BY165">
        <v>0</v>
      </c>
      <c r="BZ165">
        <v>0</v>
      </c>
      <c r="CA165" t="s">
        <v>755</v>
      </c>
      <c r="CB165">
        <v>0</v>
      </c>
      <c r="CC165">
        <v>0</v>
      </c>
      <c r="CD165" t="s">
        <v>755</v>
      </c>
      <c r="CE165" t="s">
        <v>756</v>
      </c>
      <c r="CF165">
        <v>0</v>
      </c>
      <c r="CG165">
        <v>0</v>
      </c>
      <c r="CH165" t="s">
        <v>754</v>
      </c>
      <c r="CI165" t="s">
        <v>757</v>
      </c>
      <c r="CJ165" t="s">
        <v>758</v>
      </c>
      <c r="CK165" t="s">
        <v>759</v>
      </c>
      <c r="CL165" t="s">
        <v>760</v>
      </c>
      <c r="CM165" s="2">
        <v>43567</v>
      </c>
      <c r="CN165" s="2">
        <v>43564</v>
      </c>
      <c r="CO165" t="s">
        <v>738</v>
      </c>
    </row>
    <row r="166" spans="1:93" x14ac:dyDescent="0.3">
      <c r="A166">
        <v>2019</v>
      </c>
      <c r="B166" s="2">
        <v>43466</v>
      </c>
      <c r="C166" s="2">
        <v>43555</v>
      </c>
      <c r="D166" t="s">
        <v>202</v>
      </c>
      <c r="E166">
        <v>4</v>
      </c>
      <c r="F166" s="5" t="s">
        <v>683</v>
      </c>
      <c r="G166" s="5" t="s">
        <v>683</v>
      </c>
      <c r="H166" s="5" t="s">
        <v>733</v>
      </c>
      <c r="I166" s="5" t="s">
        <v>614</v>
      </c>
      <c r="J166" s="5" t="s">
        <v>310</v>
      </c>
      <c r="K166" s="5" t="s">
        <v>377</v>
      </c>
      <c r="L166" s="6" t="s">
        <v>212</v>
      </c>
      <c r="M166" s="7">
        <v>6721.88</v>
      </c>
      <c r="N166">
        <v>1361.9000000000005</v>
      </c>
      <c r="O166" t="s">
        <v>739</v>
      </c>
      <c r="P166">
        <v>0</v>
      </c>
      <c r="Q166">
        <v>0</v>
      </c>
      <c r="R166" t="s">
        <v>740</v>
      </c>
      <c r="S166" s="3" t="s">
        <v>741</v>
      </c>
      <c r="T166" t="s">
        <v>742</v>
      </c>
      <c r="U166" t="s">
        <v>743</v>
      </c>
      <c r="V166" s="7">
        <v>6721.88</v>
      </c>
      <c r="W166">
        <v>1361.9000000000005</v>
      </c>
      <c r="X166" t="s">
        <v>744</v>
      </c>
      <c r="Y166" s="9" t="s">
        <v>783</v>
      </c>
      <c r="Z166" s="10">
        <v>4820.01</v>
      </c>
      <c r="AA166" s="10">
        <v>0</v>
      </c>
      <c r="AB166" s="12" t="s">
        <v>763</v>
      </c>
      <c r="AC166" t="s">
        <v>746</v>
      </c>
      <c r="AD166">
        <v>0</v>
      </c>
      <c r="AE166">
        <v>0</v>
      </c>
      <c r="AF166" t="s">
        <v>742</v>
      </c>
      <c r="AG166" t="s">
        <v>753</v>
      </c>
      <c r="AH166">
        <v>0</v>
      </c>
      <c r="AI166">
        <v>0</v>
      </c>
      <c r="AJ166" t="s">
        <v>751</v>
      </c>
      <c r="AK166" t="s">
        <v>747</v>
      </c>
      <c r="AL166">
        <v>0</v>
      </c>
      <c r="AM166">
        <v>0</v>
      </c>
      <c r="AN166" t="s">
        <v>742</v>
      </c>
      <c r="AO166" t="s">
        <v>748</v>
      </c>
      <c r="AP166">
        <v>0</v>
      </c>
      <c r="AQ166">
        <v>0</v>
      </c>
      <c r="AR166" t="s">
        <v>742</v>
      </c>
      <c r="AS166" t="s">
        <v>749</v>
      </c>
      <c r="AT166">
        <v>0</v>
      </c>
      <c r="AU166">
        <v>0</v>
      </c>
      <c r="AV166" t="s">
        <v>742</v>
      </c>
      <c r="AW166" t="s">
        <v>750</v>
      </c>
      <c r="AX166">
        <v>0</v>
      </c>
      <c r="AY166">
        <v>0</v>
      </c>
      <c r="AZ166" t="s">
        <v>761</v>
      </c>
      <c r="BA166" t="s">
        <v>752</v>
      </c>
      <c r="BB166">
        <v>0</v>
      </c>
      <c r="BC166">
        <v>0</v>
      </c>
      <c r="BD166" t="s">
        <v>762</v>
      </c>
      <c r="BE166">
        <v>0</v>
      </c>
      <c r="BF166">
        <v>0</v>
      </c>
      <c r="BG166" t="s">
        <v>742</v>
      </c>
      <c r="BH166" s="8">
        <v>0</v>
      </c>
      <c r="BI166" s="8">
        <v>0</v>
      </c>
      <c r="BJ166" t="s">
        <v>745</v>
      </c>
      <c r="BK166">
        <v>0</v>
      </c>
      <c r="BL166" t="s">
        <v>754</v>
      </c>
      <c r="BM166">
        <v>2448</v>
      </c>
      <c r="BN166">
        <v>2448</v>
      </c>
      <c r="BO166" t="s">
        <v>754</v>
      </c>
      <c r="BP166">
        <v>0</v>
      </c>
      <c r="BQ166">
        <v>0</v>
      </c>
      <c r="BR166" t="s">
        <v>755</v>
      </c>
      <c r="BS166">
        <v>0</v>
      </c>
      <c r="BT166">
        <v>0</v>
      </c>
      <c r="BU166" t="s">
        <v>755</v>
      </c>
      <c r="BV166">
        <v>0</v>
      </c>
      <c r="BW166">
        <v>0</v>
      </c>
      <c r="BX166">
        <v>0</v>
      </c>
      <c r="BY166">
        <v>0</v>
      </c>
      <c r="BZ166">
        <v>0</v>
      </c>
      <c r="CA166" t="s">
        <v>755</v>
      </c>
      <c r="CB166">
        <v>0</v>
      </c>
      <c r="CC166">
        <v>0</v>
      </c>
      <c r="CD166" t="s">
        <v>755</v>
      </c>
      <c r="CE166" t="s">
        <v>756</v>
      </c>
      <c r="CF166">
        <v>0</v>
      </c>
      <c r="CG166">
        <v>0</v>
      </c>
      <c r="CH166" t="s">
        <v>754</v>
      </c>
      <c r="CI166" t="s">
        <v>757</v>
      </c>
      <c r="CJ166" t="s">
        <v>758</v>
      </c>
      <c r="CK166" t="s">
        <v>759</v>
      </c>
      <c r="CL166" t="s">
        <v>760</v>
      </c>
      <c r="CM166" s="2">
        <v>43567</v>
      </c>
      <c r="CN166" s="2">
        <v>43564</v>
      </c>
      <c r="CO166" t="s">
        <v>738</v>
      </c>
    </row>
    <row r="167" spans="1:93" x14ac:dyDescent="0.3">
      <c r="A167">
        <v>2019</v>
      </c>
      <c r="B167" s="2">
        <v>43466</v>
      </c>
      <c r="C167" s="2">
        <v>43555</v>
      </c>
      <c r="D167" t="s">
        <v>202</v>
      </c>
      <c r="E167">
        <v>4</v>
      </c>
      <c r="F167" s="5" t="s">
        <v>699</v>
      </c>
      <c r="G167" s="5" t="s">
        <v>699</v>
      </c>
      <c r="H167" s="5" t="s">
        <v>733</v>
      </c>
      <c r="I167" s="5" t="s">
        <v>615</v>
      </c>
      <c r="J167" s="5" t="s">
        <v>311</v>
      </c>
      <c r="K167" s="5" t="s">
        <v>377</v>
      </c>
      <c r="L167" s="6" t="s">
        <v>212</v>
      </c>
      <c r="M167" s="7">
        <v>7333.72</v>
      </c>
      <c r="N167">
        <v>1532.0600000000004</v>
      </c>
      <c r="O167" t="s">
        <v>739</v>
      </c>
      <c r="P167">
        <v>0</v>
      </c>
      <c r="Q167">
        <v>0</v>
      </c>
      <c r="R167" t="s">
        <v>740</v>
      </c>
      <c r="S167" s="3" t="s">
        <v>741</v>
      </c>
      <c r="T167" t="s">
        <v>742</v>
      </c>
      <c r="U167" t="s">
        <v>743</v>
      </c>
      <c r="V167" s="7">
        <v>7333.72</v>
      </c>
      <c r="W167">
        <v>1532.0600000000004</v>
      </c>
      <c r="X167" t="s">
        <v>744</v>
      </c>
      <c r="Y167" s="9" t="s">
        <v>783</v>
      </c>
      <c r="Z167" s="10">
        <v>4820.01</v>
      </c>
      <c r="AA167" s="10">
        <v>0</v>
      </c>
      <c r="AB167" s="12" t="s">
        <v>763</v>
      </c>
      <c r="AC167" t="s">
        <v>746</v>
      </c>
      <c r="AD167">
        <v>0</v>
      </c>
      <c r="AE167">
        <v>0</v>
      </c>
      <c r="AF167" t="s">
        <v>742</v>
      </c>
      <c r="AG167" t="s">
        <v>753</v>
      </c>
      <c r="AH167">
        <v>0</v>
      </c>
      <c r="AI167">
        <v>0</v>
      </c>
      <c r="AJ167" t="s">
        <v>751</v>
      </c>
      <c r="AK167" t="s">
        <v>747</v>
      </c>
      <c r="AL167">
        <v>0</v>
      </c>
      <c r="AM167">
        <v>0</v>
      </c>
      <c r="AN167" t="s">
        <v>742</v>
      </c>
      <c r="AO167" t="s">
        <v>748</v>
      </c>
      <c r="AP167">
        <v>0</v>
      </c>
      <c r="AQ167">
        <v>0</v>
      </c>
      <c r="AR167" t="s">
        <v>742</v>
      </c>
      <c r="AS167" t="s">
        <v>749</v>
      </c>
      <c r="AT167">
        <v>0</v>
      </c>
      <c r="AU167">
        <v>0</v>
      </c>
      <c r="AV167" t="s">
        <v>742</v>
      </c>
      <c r="AW167" t="s">
        <v>750</v>
      </c>
      <c r="AX167">
        <v>0</v>
      </c>
      <c r="AY167">
        <v>0</v>
      </c>
      <c r="AZ167" t="s">
        <v>761</v>
      </c>
      <c r="BA167" t="s">
        <v>752</v>
      </c>
      <c r="BB167">
        <v>0</v>
      </c>
      <c r="BC167">
        <v>0</v>
      </c>
      <c r="BD167" t="s">
        <v>762</v>
      </c>
      <c r="BE167">
        <v>0</v>
      </c>
      <c r="BF167">
        <v>0</v>
      </c>
      <c r="BG167" t="s">
        <v>742</v>
      </c>
      <c r="BH167" s="8">
        <v>0</v>
      </c>
      <c r="BI167" s="8">
        <v>0</v>
      </c>
      <c r="BJ167" t="s">
        <v>745</v>
      </c>
      <c r="BK167">
        <v>0</v>
      </c>
      <c r="BL167" t="s">
        <v>754</v>
      </c>
      <c r="BM167">
        <v>2448</v>
      </c>
      <c r="BN167">
        <v>2448</v>
      </c>
      <c r="BO167" t="s">
        <v>754</v>
      </c>
      <c r="BP167">
        <v>0</v>
      </c>
      <c r="BQ167">
        <v>0</v>
      </c>
      <c r="BR167" t="s">
        <v>755</v>
      </c>
      <c r="BS167">
        <v>0</v>
      </c>
      <c r="BT167">
        <v>0</v>
      </c>
      <c r="BU167" t="s">
        <v>755</v>
      </c>
      <c r="BV167">
        <v>0</v>
      </c>
      <c r="BW167">
        <v>0</v>
      </c>
      <c r="BX167">
        <v>0</v>
      </c>
      <c r="BY167">
        <v>0</v>
      </c>
      <c r="BZ167">
        <v>0</v>
      </c>
      <c r="CA167" t="s">
        <v>755</v>
      </c>
      <c r="CB167">
        <v>0</v>
      </c>
      <c r="CC167">
        <v>0</v>
      </c>
      <c r="CD167" t="s">
        <v>755</v>
      </c>
      <c r="CE167" t="s">
        <v>756</v>
      </c>
      <c r="CF167">
        <v>0</v>
      </c>
      <c r="CG167">
        <v>0</v>
      </c>
      <c r="CH167" t="s">
        <v>754</v>
      </c>
      <c r="CI167" t="s">
        <v>757</v>
      </c>
      <c r="CJ167" t="s">
        <v>758</v>
      </c>
      <c r="CK167" t="s">
        <v>759</v>
      </c>
      <c r="CL167" t="s">
        <v>760</v>
      </c>
      <c r="CM167" s="2">
        <v>43567</v>
      </c>
      <c r="CN167" s="2">
        <v>43564</v>
      </c>
      <c r="CO167" t="s">
        <v>738</v>
      </c>
    </row>
    <row r="168" spans="1:93" x14ac:dyDescent="0.3">
      <c r="A168">
        <v>2019</v>
      </c>
      <c r="B168" s="2">
        <v>43466</v>
      </c>
      <c r="C168" s="2">
        <v>43555</v>
      </c>
      <c r="D168" t="s">
        <v>202</v>
      </c>
      <c r="E168">
        <v>4</v>
      </c>
      <c r="F168" s="5" t="s">
        <v>700</v>
      </c>
      <c r="G168" s="5" t="s">
        <v>700</v>
      </c>
      <c r="H168" s="5" t="s">
        <v>733</v>
      </c>
      <c r="I168" s="5" t="s">
        <v>616</v>
      </c>
      <c r="J168" s="5" t="s">
        <v>311</v>
      </c>
      <c r="K168" s="5" t="s">
        <v>377</v>
      </c>
      <c r="L168" s="6" t="s">
        <v>212</v>
      </c>
      <c r="M168" s="7">
        <v>9421.5600000000013</v>
      </c>
      <c r="N168">
        <v>2258.04</v>
      </c>
      <c r="O168" t="s">
        <v>739</v>
      </c>
      <c r="P168">
        <v>0</v>
      </c>
      <c r="Q168">
        <v>0</v>
      </c>
      <c r="R168" t="s">
        <v>740</v>
      </c>
      <c r="S168" s="3" t="s">
        <v>741</v>
      </c>
      <c r="T168" t="s">
        <v>742</v>
      </c>
      <c r="U168" t="s">
        <v>743</v>
      </c>
      <c r="V168" s="7">
        <v>9421.5600000000013</v>
      </c>
      <c r="W168">
        <v>2258.04</v>
      </c>
      <c r="X168" t="s">
        <v>744</v>
      </c>
      <c r="Y168" s="9" t="s">
        <v>783</v>
      </c>
      <c r="Z168" s="10">
        <v>4820.01</v>
      </c>
      <c r="AA168" s="10">
        <v>0</v>
      </c>
      <c r="AB168" s="12" t="s">
        <v>763</v>
      </c>
      <c r="AC168" t="s">
        <v>746</v>
      </c>
      <c r="AD168">
        <v>0</v>
      </c>
      <c r="AE168">
        <v>0</v>
      </c>
      <c r="AF168" t="s">
        <v>742</v>
      </c>
      <c r="AG168" t="s">
        <v>753</v>
      </c>
      <c r="AH168">
        <v>0</v>
      </c>
      <c r="AI168">
        <v>0</v>
      </c>
      <c r="AJ168" t="s">
        <v>751</v>
      </c>
      <c r="AK168" t="s">
        <v>747</v>
      </c>
      <c r="AL168">
        <v>0</v>
      </c>
      <c r="AM168">
        <v>0</v>
      </c>
      <c r="AN168" t="s">
        <v>742</v>
      </c>
      <c r="AO168" t="s">
        <v>748</v>
      </c>
      <c r="AP168">
        <v>0</v>
      </c>
      <c r="AQ168">
        <v>0</v>
      </c>
      <c r="AR168" t="s">
        <v>742</v>
      </c>
      <c r="AS168" t="s">
        <v>749</v>
      </c>
      <c r="AT168">
        <v>0</v>
      </c>
      <c r="AU168">
        <v>0</v>
      </c>
      <c r="AV168" t="s">
        <v>742</v>
      </c>
      <c r="AW168" t="s">
        <v>750</v>
      </c>
      <c r="AX168">
        <v>0</v>
      </c>
      <c r="AY168">
        <v>0</v>
      </c>
      <c r="AZ168" t="s">
        <v>761</v>
      </c>
      <c r="BA168" t="s">
        <v>752</v>
      </c>
      <c r="BB168">
        <v>0</v>
      </c>
      <c r="BC168">
        <v>0</v>
      </c>
      <c r="BD168" t="s">
        <v>762</v>
      </c>
      <c r="BE168">
        <v>0</v>
      </c>
      <c r="BF168">
        <v>0</v>
      </c>
      <c r="BG168" t="s">
        <v>742</v>
      </c>
      <c r="BH168" s="8">
        <v>0</v>
      </c>
      <c r="BI168" s="8">
        <v>0</v>
      </c>
      <c r="BJ168" t="s">
        <v>745</v>
      </c>
      <c r="BK168">
        <v>0</v>
      </c>
      <c r="BL168" t="s">
        <v>754</v>
      </c>
      <c r="BM168">
        <v>2448</v>
      </c>
      <c r="BN168">
        <v>2448</v>
      </c>
      <c r="BO168" t="s">
        <v>754</v>
      </c>
      <c r="BP168">
        <v>0</v>
      </c>
      <c r="BQ168">
        <v>0</v>
      </c>
      <c r="BR168" t="s">
        <v>755</v>
      </c>
      <c r="BS168">
        <v>0</v>
      </c>
      <c r="BT168">
        <v>0</v>
      </c>
      <c r="BU168" t="s">
        <v>755</v>
      </c>
      <c r="BV168">
        <v>0</v>
      </c>
      <c r="BW168">
        <v>0</v>
      </c>
      <c r="BX168">
        <v>0</v>
      </c>
      <c r="BY168">
        <v>0</v>
      </c>
      <c r="BZ168">
        <v>0</v>
      </c>
      <c r="CA168" t="s">
        <v>755</v>
      </c>
      <c r="CB168">
        <v>0</v>
      </c>
      <c r="CC168">
        <v>0</v>
      </c>
      <c r="CD168" t="s">
        <v>755</v>
      </c>
      <c r="CE168" t="s">
        <v>756</v>
      </c>
      <c r="CF168">
        <v>0</v>
      </c>
      <c r="CG168">
        <v>0</v>
      </c>
      <c r="CH168" t="s">
        <v>754</v>
      </c>
      <c r="CI168" t="s">
        <v>757</v>
      </c>
      <c r="CJ168" t="s">
        <v>758</v>
      </c>
      <c r="CK168" t="s">
        <v>759</v>
      </c>
      <c r="CL168" t="s">
        <v>760</v>
      </c>
      <c r="CM168" s="2">
        <v>43567</v>
      </c>
      <c r="CN168" s="2">
        <v>43564</v>
      </c>
      <c r="CO168" t="s">
        <v>738</v>
      </c>
    </row>
    <row r="169" spans="1:93" x14ac:dyDescent="0.3">
      <c r="A169">
        <v>2019</v>
      </c>
      <c r="B169" s="2">
        <v>43466</v>
      </c>
      <c r="C169" s="2">
        <v>43555</v>
      </c>
      <c r="D169" t="s">
        <v>208</v>
      </c>
      <c r="E169">
        <v>4</v>
      </c>
      <c r="F169" s="5" t="s">
        <v>676</v>
      </c>
      <c r="G169" s="5" t="s">
        <v>676</v>
      </c>
      <c r="H169" s="5" t="s">
        <v>733</v>
      </c>
      <c r="I169" s="5" t="s">
        <v>617</v>
      </c>
      <c r="J169" s="5" t="s">
        <v>312</v>
      </c>
      <c r="K169" s="5" t="s">
        <v>445</v>
      </c>
      <c r="L169" s="6" t="s">
        <v>212</v>
      </c>
      <c r="M169" s="7">
        <v>5119.38</v>
      </c>
      <c r="N169">
        <v>643.72000000000025</v>
      </c>
      <c r="O169" t="s">
        <v>739</v>
      </c>
      <c r="P169">
        <v>0</v>
      </c>
      <c r="Q169">
        <v>0</v>
      </c>
      <c r="R169" t="s">
        <v>740</v>
      </c>
      <c r="S169" s="3" t="s">
        <v>741</v>
      </c>
      <c r="T169" t="s">
        <v>742</v>
      </c>
      <c r="U169" t="s">
        <v>743</v>
      </c>
      <c r="V169" s="7">
        <v>5119.38</v>
      </c>
      <c r="W169">
        <v>643.72000000000025</v>
      </c>
      <c r="X169" t="s">
        <v>744</v>
      </c>
      <c r="Y169" s="9" t="s">
        <v>783</v>
      </c>
      <c r="Z169" s="10">
        <v>4820.01</v>
      </c>
      <c r="AA169" s="10">
        <v>0</v>
      </c>
      <c r="AB169" s="12" t="s">
        <v>763</v>
      </c>
      <c r="AC169" t="s">
        <v>746</v>
      </c>
      <c r="AD169">
        <v>0</v>
      </c>
      <c r="AE169">
        <v>0</v>
      </c>
      <c r="AF169" t="s">
        <v>742</v>
      </c>
      <c r="AG169" t="s">
        <v>753</v>
      </c>
      <c r="AH169">
        <v>0</v>
      </c>
      <c r="AI169">
        <v>0</v>
      </c>
      <c r="AJ169" t="s">
        <v>751</v>
      </c>
      <c r="AK169" t="s">
        <v>747</v>
      </c>
      <c r="AL169">
        <v>0</v>
      </c>
      <c r="AM169">
        <v>0</v>
      </c>
      <c r="AN169" t="s">
        <v>742</v>
      </c>
      <c r="AO169" t="s">
        <v>748</v>
      </c>
      <c r="AP169">
        <v>0</v>
      </c>
      <c r="AQ169">
        <v>0</v>
      </c>
      <c r="AR169" t="s">
        <v>742</v>
      </c>
      <c r="AS169" t="s">
        <v>749</v>
      </c>
      <c r="AT169">
        <v>0</v>
      </c>
      <c r="AU169">
        <v>0</v>
      </c>
      <c r="AV169" t="s">
        <v>742</v>
      </c>
      <c r="AW169" t="s">
        <v>750</v>
      </c>
      <c r="AX169">
        <v>0</v>
      </c>
      <c r="AY169">
        <v>0</v>
      </c>
      <c r="AZ169" t="s">
        <v>761</v>
      </c>
      <c r="BA169" t="s">
        <v>752</v>
      </c>
      <c r="BB169">
        <v>0</v>
      </c>
      <c r="BC169">
        <v>0</v>
      </c>
      <c r="BD169" t="s">
        <v>762</v>
      </c>
      <c r="BE169">
        <v>0</v>
      </c>
      <c r="BF169">
        <v>0</v>
      </c>
      <c r="BG169" t="s">
        <v>742</v>
      </c>
      <c r="BH169" s="8">
        <v>0</v>
      </c>
      <c r="BI169" s="8">
        <v>0</v>
      </c>
      <c r="BJ169" t="s">
        <v>745</v>
      </c>
      <c r="BK169">
        <v>0</v>
      </c>
      <c r="BL169" t="s">
        <v>754</v>
      </c>
      <c r="BM169">
        <v>2448</v>
      </c>
      <c r="BN169">
        <v>2448</v>
      </c>
      <c r="BO169" t="s">
        <v>754</v>
      </c>
      <c r="BP169">
        <v>0</v>
      </c>
      <c r="BQ169">
        <v>0</v>
      </c>
      <c r="BR169" t="s">
        <v>755</v>
      </c>
      <c r="BS169">
        <v>0</v>
      </c>
      <c r="BT169">
        <v>0</v>
      </c>
      <c r="BU169" t="s">
        <v>755</v>
      </c>
      <c r="BV169">
        <v>0</v>
      </c>
      <c r="BW169">
        <v>0</v>
      </c>
      <c r="BX169">
        <v>0</v>
      </c>
      <c r="BY169">
        <v>0</v>
      </c>
      <c r="BZ169">
        <v>0</v>
      </c>
      <c r="CA169" t="s">
        <v>755</v>
      </c>
      <c r="CB169">
        <v>0</v>
      </c>
      <c r="CC169">
        <v>0</v>
      </c>
      <c r="CD169" t="s">
        <v>755</v>
      </c>
      <c r="CE169" t="s">
        <v>756</v>
      </c>
      <c r="CF169">
        <v>0</v>
      </c>
      <c r="CG169">
        <v>0</v>
      </c>
      <c r="CH169" t="s">
        <v>754</v>
      </c>
      <c r="CI169" t="s">
        <v>757</v>
      </c>
      <c r="CJ169" t="s">
        <v>758</v>
      </c>
      <c r="CK169" t="s">
        <v>759</v>
      </c>
      <c r="CL169" t="s">
        <v>760</v>
      </c>
      <c r="CM169" s="2">
        <v>43567</v>
      </c>
      <c r="CN169" s="2">
        <v>43564</v>
      </c>
      <c r="CO169" t="s">
        <v>738</v>
      </c>
    </row>
    <row r="170" spans="1:93" x14ac:dyDescent="0.3">
      <c r="A170">
        <v>2019</v>
      </c>
      <c r="B170" s="2">
        <v>43466</v>
      </c>
      <c r="C170" s="2">
        <v>43555</v>
      </c>
      <c r="D170" t="s">
        <v>202</v>
      </c>
      <c r="E170">
        <v>4</v>
      </c>
      <c r="F170" s="5" t="s">
        <v>717</v>
      </c>
      <c r="G170" s="5" t="s">
        <v>717</v>
      </c>
      <c r="H170" s="5" t="s">
        <v>733</v>
      </c>
      <c r="I170" s="5" t="s">
        <v>618</v>
      </c>
      <c r="J170" s="5" t="s">
        <v>313</v>
      </c>
      <c r="K170" s="5" t="s">
        <v>446</v>
      </c>
      <c r="L170" s="6" t="s">
        <v>212</v>
      </c>
      <c r="M170" s="7">
        <v>23467.5</v>
      </c>
      <c r="N170">
        <v>12335.54</v>
      </c>
      <c r="O170" t="s">
        <v>739</v>
      </c>
      <c r="P170">
        <v>0</v>
      </c>
      <c r="Q170">
        <v>0</v>
      </c>
      <c r="R170" t="s">
        <v>740</v>
      </c>
      <c r="S170" s="3" t="s">
        <v>741</v>
      </c>
      <c r="T170" t="s">
        <v>742</v>
      </c>
      <c r="U170" t="s">
        <v>743</v>
      </c>
      <c r="V170" s="7">
        <v>23467.5</v>
      </c>
      <c r="W170">
        <v>12335.54</v>
      </c>
      <c r="X170" t="s">
        <v>744</v>
      </c>
      <c r="Y170" s="9" t="s">
        <v>783</v>
      </c>
      <c r="Z170" s="10">
        <v>4820.01</v>
      </c>
      <c r="AA170" s="10">
        <v>0</v>
      </c>
      <c r="AB170" s="12" t="s">
        <v>763</v>
      </c>
      <c r="AC170" t="s">
        <v>746</v>
      </c>
      <c r="AD170">
        <v>0</v>
      </c>
      <c r="AE170">
        <v>0</v>
      </c>
      <c r="AF170" t="s">
        <v>742</v>
      </c>
      <c r="AG170" t="s">
        <v>753</v>
      </c>
      <c r="AH170">
        <v>0</v>
      </c>
      <c r="AI170">
        <v>0</v>
      </c>
      <c r="AJ170" t="s">
        <v>751</v>
      </c>
      <c r="AK170" t="s">
        <v>747</v>
      </c>
      <c r="AL170">
        <v>0</v>
      </c>
      <c r="AM170">
        <v>0</v>
      </c>
      <c r="AN170" t="s">
        <v>742</v>
      </c>
      <c r="AO170" t="s">
        <v>748</v>
      </c>
      <c r="AP170">
        <v>0</v>
      </c>
      <c r="AQ170">
        <v>0</v>
      </c>
      <c r="AR170" t="s">
        <v>742</v>
      </c>
      <c r="AS170" t="s">
        <v>749</v>
      </c>
      <c r="AT170">
        <v>0</v>
      </c>
      <c r="AU170">
        <v>0</v>
      </c>
      <c r="AV170" t="s">
        <v>742</v>
      </c>
      <c r="AW170" t="s">
        <v>750</v>
      </c>
      <c r="AX170">
        <v>0</v>
      </c>
      <c r="AY170">
        <v>0</v>
      </c>
      <c r="AZ170" t="s">
        <v>761</v>
      </c>
      <c r="BA170" t="s">
        <v>752</v>
      </c>
      <c r="BB170">
        <v>0</v>
      </c>
      <c r="BC170">
        <v>0</v>
      </c>
      <c r="BD170" t="s">
        <v>762</v>
      </c>
      <c r="BE170">
        <v>0</v>
      </c>
      <c r="BF170">
        <v>0</v>
      </c>
      <c r="BG170" t="s">
        <v>742</v>
      </c>
      <c r="BH170" s="8">
        <v>0</v>
      </c>
      <c r="BI170" s="8">
        <v>0</v>
      </c>
      <c r="BJ170" t="s">
        <v>745</v>
      </c>
      <c r="BK170">
        <v>0</v>
      </c>
      <c r="BL170" t="s">
        <v>754</v>
      </c>
      <c r="BM170">
        <v>2448</v>
      </c>
      <c r="BN170">
        <v>2448</v>
      </c>
      <c r="BO170" t="s">
        <v>754</v>
      </c>
      <c r="BP170">
        <v>0</v>
      </c>
      <c r="BQ170">
        <v>0</v>
      </c>
      <c r="BR170" t="s">
        <v>755</v>
      </c>
      <c r="BS170">
        <v>0</v>
      </c>
      <c r="BT170">
        <v>0</v>
      </c>
      <c r="BU170" t="s">
        <v>755</v>
      </c>
      <c r="BV170">
        <v>0</v>
      </c>
      <c r="BW170">
        <v>0</v>
      </c>
      <c r="BX170">
        <v>0</v>
      </c>
      <c r="BY170">
        <v>0</v>
      </c>
      <c r="BZ170">
        <v>0</v>
      </c>
      <c r="CA170" t="s">
        <v>755</v>
      </c>
      <c r="CB170">
        <v>0</v>
      </c>
      <c r="CC170">
        <v>0</v>
      </c>
      <c r="CD170" t="s">
        <v>755</v>
      </c>
      <c r="CE170" t="s">
        <v>756</v>
      </c>
      <c r="CF170">
        <v>0</v>
      </c>
      <c r="CG170">
        <v>0</v>
      </c>
      <c r="CH170" t="s">
        <v>754</v>
      </c>
      <c r="CI170" t="s">
        <v>757</v>
      </c>
      <c r="CJ170" t="s">
        <v>758</v>
      </c>
      <c r="CK170" t="s">
        <v>759</v>
      </c>
      <c r="CL170" t="s">
        <v>760</v>
      </c>
      <c r="CM170" s="2">
        <v>43567</v>
      </c>
      <c r="CN170" s="2">
        <v>43564</v>
      </c>
      <c r="CO170" t="s">
        <v>738</v>
      </c>
    </row>
    <row r="171" spans="1:93" x14ac:dyDescent="0.3">
      <c r="A171">
        <v>2019</v>
      </c>
      <c r="B171" s="2">
        <v>43466</v>
      </c>
      <c r="C171" s="2">
        <v>43555</v>
      </c>
      <c r="D171" t="s">
        <v>202</v>
      </c>
      <c r="E171">
        <v>4</v>
      </c>
      <c r="F171" s="5" t="s">
        <v>695</v>
      </c>
      <c r="G171" s="5" t="s">
        <v>695</v>
      </c>
      <c r="H171" s="5" t="s">
        <v>733</v>
      </c>
      <c r="I171" s="5" t="s">
        <v>534</v>
      </c>
      <c r="J171" s="5" t="s">
        <v>314</v>
      </c>
      <c r="K171" s="5" t="s">
        <v>270</v>
      </c>
      <c r="L171" s="6" t="s">
        <v>212</v>
      </c>
      <c r="M171" s="7">
        <v>7084.32</v>
      </c>
      <c r="N171">
        <v>1459.1400000000003</v>
      </c>
      <c r="O171" t="s">
        <v>739</v>
      </c>
      <c r="P171">
        <v>0</v>
      </c>
      <c r="Q171">
        <v>0</v>
      </c>
      <c r="R171" t="s">
        <v>740</v>
      </c>
      <c r="S171" s="3" t="s">
        <v>741</v>
      </c>
      <c r="T171" t="s">
        <v>742</v>
      </c>
      <c r="U171" t="s">
        <v>743</v>
      </c>
      <c r="V171" s="7">
        <v>7084.32</v>
      </c>
      <c r="W171">
        <v>1459.1400000000003</v>
      </c>
      <c r="X171" t="s">
        <v>744</v>
      </c>
      <c r="Y171" s="9" t="s">
        <v>783</v>
      </c>
      <c r="Z171" s="10">
        <v>4820.01</v>
      </c>
      <c r="AA171" s="10">
        <v>0</v>
      </c>
      <c r="AB171" s="12" t="s">
        <v>763</v>
      </c>
      <c r="AC171" t="s">
        <v>746</v>
      </c>
      <c r="AD171">
        <v>0</v>
      </c>
      <c r="AE171">
        <v>0</v>
      </c>
      <c r="AF171" t="s">
        <v>742</v>
      </c>
      <c r="AG171" t="s">
        <v>753</v>
      </c>
      <c r="AH171">
        <v>0</v>
      </c>
      <c r="AI171">
        <v>0</v>
      </c>
      <c r="AJ171" t="s">
        <v>751</v>
      </c>
      <c r="AK171" t="s">
        <v>747</v>
      </c>
      <c r="AL171">
        <v>0</v>
      </c>
      <c r="AM171">
        <v>0</v>
      </c>
      <c r="AN171" t="s">
        <v>742</v>
      </c>
      <c r="AO171" t="s">
        <v>748</v>
      </c>
      <c r="AP171">
        <v>0</v>
      </c>
      <c r="AQ171">
        <v>0</v>
      </c>
      <c r="AR171" t="s">
        <v>742</v>
      </c>
      <c r="AS171" t="s">
        <v>749</v>
      </c>
      <c r="AT171">
        <v>0</v>
      </c>
      <c r="AU171">
        <v>0</v>
      </c>
      <c r="AV171" t="s">
        <v>742</v>
      </c>
      <c r="AW171" t="s">
        <v>750</v>
      </c>
      <c r="AX171">
        <v>0</v>
      </c>
      <c r="AY171">
        <v>0</v>
      </c>
      <c r="AZ171" t="s">
        <v>761</v>
      </c>
      <c r="BA171" t="s">
        <v>752</v>
      </c>
      <c r="BB171">
        <v>0</v>
      </c>
      <c r="BC171">
        <v>0</v>
      </c>
      <c r="BD171" t="s">
        <v>762</v>
      </c>
      <c r="BE171">
        <v>0</v>
      </c>
      <c r="BF171">
        <v>0</v>
      </c>
      <c r="BG171" t="s">
        <v>742</v>
      </c>
      <c r="BH171" s="8">
        <v>0</v>
      </c>
      <c r="BI171" s="8">
        <v>0</v>
      </c>
      <c r="BJ171" t="s">
        <v>745</v>
      </c>
      <c r="BK171">
        <v>0</v>
      </c>
      <c r="BL171" t="s">
        <v>754</v>
      </c>
      <c r="BM171">
        <v>2448</v>
      </c>
      <c r="BN171">
        <v>2448</v>
      </c>
      <c r="BO171" t="s">
        <v>754</v>
      </c>
      <c r="BP171">
        <v>0</v>
      </c>
      <c r="BQ171">
        <v>0</v>
      </c>
      <c r="BR171" t="s">
        <v>755</v>
      </c>
      <c r="BS171">
        <v>0</v>
      </c>
      <c r="BT171">
        <v>0</v>
      </c>
      <c r="BU171" t="s">
        <v>755</v>
      </c>
      <c r="BV171">
        <v>0</v>
      </c>
      <c r="BW171">
        <v>0</v>
      </c>
      <c r="BX171">
        <v>0</v>
      </c>
      <c r="BY171">
        <v>0</v>
      </c>
      <c r="BZ171">
        <v>0</v>
      </c>
      <c r="CA171" t="s">
        <v>755</v>
      </c>
      <c r="CB171">
        <v>0</v>
      </c>
      <c r="CC171">
        <v>0</v>
      </c>
      <c r="CD171" t="s">
        <v>755</v>
      </c>
      <c r="CE171" t="s">
        <v>756</v>
      </c>
      <c r="CF171">
        <v>0</v>
      </c>
      <c r="CG171">
        <v>0</v>
      </c>
      <c r="CH171" t="s">
        <v>754</v>
      </c>
      <c r="CI171" t="s">
        <v>757</v>
      </c>
      <c r="CJ171" t="s">
        <v>758</v>
      </c>
      <c r="CK171" t="s">
        <v>759</v>
      </c>
      <c r="CL171" t="s">
        <v>760</v>
      </c>
      <c r="CM171" s="2">
        <v>43567</v>
      </c>
      <c r="CN171" s="2">
        <v>43564</v>
      </c>
      <c r="CO171" t="s">
        <v>738</v>
      </c>
    </row>
    <row r="172" spans="1:93" x14ac:dyDescent="0.3">
      <c r="A172">
        <v>2019</v>
      </c>
      <c r="B172" s="2">
        <v>43466</v>
      </c>
      <c r="C172" s="2">
        <v>43555</v>
      </c>
      <c r="D172" t="s">
        <v>202</v>
      </c>
      <c r="E172">
        <v>4</v>
      </c>
      <c r="F172" s="5" t="s">
        <v>683</v>
      </c>
      <c r="G172" s="5" t="s">
        <v>683</v>
      </c>
      <c r="H172" s="5" t="s">
        <v>733</v>
      </c>
      <c r="I172" s="5" t="s">
        <v>619</v>
      </c>
      <c r="J172" s="5" t="s">
        <v>315</v>
      </c>
      <c r="K172" s="5" t="s">
        <v>267</v>
      </c>
      <c r="L172" s="6" t="s">
        <v>212</v>
      </c>
      <c r="M172" s="7">
        <v>7519.7</v>
      </c>
      <c r="N172">
        <v>1455.0199999999995</v>
      </c>
      <c r="O172" t="s">
        <v>739</v>
      </c>
      <c r="P172">
        <v>0</v>
      </c>
      <c r="Q172">
        <v>0</v>
      </c>
      <c r="R172" t="s">
        <v>740</v>
      </c>
      <c r="S172" s="3" t="s">
        <v>741</v>
      </c>
      <c r="T172" t="s">
        <v>742</v>
      </c>
      <c r="U172" t="s">
        <v>743</v>
      </c>
      <c r="V172" s="7">
        <v>7519.7</v>
      </c>
      <c r="W172">
        <v>1455.0199999999995</v>
      </c>
      <c r="X172" t="s">
        <v>744</v>
      </c>
      <c r="Y172" s="9" t="s">
        <v>783</v>
      </c>
      <c r="Z172" s="10">
        <v>4820.01</v>
      </c>
      <c r="AA172" s="10">
        <v>0</v>
      </c>
      <c r="AB172" s="12" t="s">
        <v>763</v>
      </c>
      <c r="AC172" t="s">
        <v>746</v>
      </c>
      <c r="AD172">
        <v>0</v>
      </c>
      <c r="AE172">
        <v>0</v>
      </c>
      <c r="AF172" t="s">
        <v>742</v>
      </c>
      <c r="AG172" t="s">
        <v>753</v>
      </c>
      <c r="AH172">
        <v>0</v>
      </c>
      <c r="AI172">
        <v>0</v>
      </c>
      <c r="AJ172" t="s">
        <v>751</v>
      </c>
      <c r="AK172" t="s">
        <v>747</v>
      </c>
      <c r="AL172">
        <v>0</v>
      </c>
      <c r="AM172">
        <v>0</v>
      </c>
      <c r="AN172" t="s">
        <v>742</v>
      </c>
      <c r="AO172" t="s">
        <v>748</v>
      </c>
      <c r="AP172">
        <v>0</v>
      </c>
      <c r="AQ172">
        <v>0</v>
      </c>
      <c r="AR172" t="s">
        <v>742</v>
      </c>
      <c r="AS172" t="s">
        <v>749</v>
      </c>
      <c r="AT172">
        <v>0</v>
      </c>
      <c r="AU172">
        <v>0</v>
      </c>
      <c r="AV172" t="s">
        <v>742</v>
      </c>
      <c r="AW172" t="s">
        <v>750</v>
      </c>
      <c r="AX172">
        <v>0</v>
      </c>
      <c r="AY172">
        <v>0</v>
      </c>
      <c r="AZ172" t="s">
        <v>761</v>
      </c>
      <c r="BA172" t="s">
        <v>752</v>
      </c>
      <c r="BB172">
        <v>0</v>
      </c>
      <c r="BC172">
        <v>0</v>
      </c>
      <c r="BD172" t="s">
        <v>762</v>
      </c>
      <c r="BE172">
        <v>0</v>
      </c>
      <c r="BF172">
        <v>0</v>
      </c>
      <c r="BG172" t="s">
        <v>742</v>
      </c>
      <c r="BH172" s="8">
        <v>0</v>
      </c>
      <c r="BI172" s="8">
        <v>0</v>
      </c>
      <c r="BJ172" t="s">
        <v>745</v>
      </c>
      <c r="BK172">
        <v>0</v>
      </c>
      <c r="BL172" t="s">
        <v>754</v>
      </c>
      <c r="BM172">
        <v>2448</v>
      </c>
      <c r="BN172">
        <v>2448</v>
      </c>
      <c r="BO172" t="s">
        <v>754</v>
      </c>
      <c r="BP172">
        <v>0</v>
      </c>
      <c r="BQ172">
        <v>0</v>
      </c>
      <c r="BR172" t="s">
        <v>755</v>
      </c>
      <c r="BS172">
        <v>0</v>
      </c>
      <c r="BT172">
        <v>0</v>
      </c>
      <c r="BU172" t="s">
        <v>755</v>
      </c>
      <c r="BV172">
        <v>0</v>
      </c>
      <c r="BW172">
        <v>0</v>
      </c>
      <c r="BX172">
        <v>0</v>
      </c>
      <c r="BY172">
        <v>0</v>
      </c>
      <c r="BZ172">
        <v>0</v>
      </c>
      <c r="CA172" t="s">
        <v>755</v>
      </c>
      <c r="CB172">
        <v>0</v>
      </c>
      <c r="CC172">
        <v>0</v>
      </c>
      <c r="CD172" t="s">
        <v>755</v>
      </c>
      <c r="CE172" t="s">
        <v>756</v>
      </c>
      <c r="CF172">
        <v>0</v>
      </c>
      <c r="CG172">
        <v>0</v>
      </c>
      <c r="CH172" t="s">
        <v>754</v>
      </c>
      <c r="CI172" t="s">
        <v>757</v>
      </c>
      <c r="CJ172" t="s">
        <v>758</v>
      </c>
      <c r="CK172" t="s">
        <v>759</v>
      </c>
      <c r="CL172" t="s">
        <v>760</v>
      </c>
      <c r="CM172" s="2">
        <v>43567</v>
      </c>
      <c r="CN172" s="2">
        <v>43564</v>
      </c>
      <c r="CO172" t="s">
        <v>738</v>
      </c>
    </row>
    <row r="173" spans="1:93" x14ac:dyDescent="0.3">
      <c r="A173">
        <v>2019</v>
      </c>
      <c r="B173" s="2">
        <v>43466</v>
      </c>
      <c r="C173" s="2">
        <v>43555</v>
      </c>
      <c r="D173" t="s">
        <v>202</v>
      </c>
      <c r="E173">
        <v>4</v>
      </c>
      <c r="F173" s="5" t="s">
        <v>691</v>
      </c>
      <c r="G173" s="5" t="s">
        <v>691</v>
      </c>
      <c r="H173" s="5" t="s">
        <v>730</v>
      </c>
      <c r="I173" s="5" t="s">
        <v>620</v>
      </c>
      <c r="J173" s="5" t="s">
        <v>316</v>
      </c>
      <c r="K173" s="5" t="s">
        <v>447</v>
      </c>
      <c r="L173" s="6" t="s">
        <v>211</v>
      </c>
      <c r="M173" s="7">
        <v>16072.8</v>
      </c>
      <c r="N173">
        <v>7432.0999999999985</v>
      </c>
      <c r="O173" t="s">
        <v>739</v>
      </c>
      <c r="P173">
        <v>0</v>
      </c>
      <c r="Q173">
        <v>0</v>
      </c>
      <c r="R173" t="s">
        <v>740</v>
      </c>
      <c r="S173" s="3" t="s">
        <v>741</v>
      </c>
      <c r="T173" t="s">
        <v>742</v>
      </c>
      <c r="U173" t="s">
        <v>743</v>
      </c>
      <c r="V173" s="7">
        <v>16072.8</v>
      </c>
      <c r="W173">
        <v>7432.0999999999985</v>
      </c>
      <c r="X173" t="s">
        <v>744</v>
      </c>
      <c r="Y173" s="9" t="s">
        <v>783</v>
      </c>
      <c r="Z173" s="10">
        <v>4820.01</v>
      </c>
      <c r="AA173" s="10">
        <v>0</v>
      </c>
      <c r="AB173" s="12" t="s">
        <v>763</v>
      </c>
      <c r="AC173" t="s">
        <v>746</v>
      </c>
      <c r="AD173">
        <v>0</v>
      </c>
      <c r="AE173">
        <v>0</v>
      </c>
      <c r="AF173" t="s">
        <v>742</v>
      </c>
      <c r="AG173" t="s">
        <v>753</v>
      </c>
      <c r="AH173">
        <v>0</v>
      </c>
      <c r="AI173">
        <v>0</v>
      </c>
      <c r="AJ173" t="s">
        <v>751</v>
      </c>
      <c r="AK173" t="s">
        <v>747</v>
      </c>
      <c r="AL173">
        <v>0</v>
      </c>
      <c r="AM173">
        <v>0</v>
      </c>
      <c r="AN173" t="s">
        <v>742</v>
      </c>
      <c r="AO173" t="s">
        <v>748</v>
      </c>
      <c r="AP173">
        <v>0</v>
      </c>
      <c r="AQ173">
        <v>0</v>
      </c>
      <c r="AR173" t="s">
        <v>742</v>
      </c>
      <c r="AS173" t="s">
        <v>749</v>
      </c>
      <c r="AT173">
        <v>0</v>
      </c>
      <c r="AU173">
        <v>0</v>
      </c>
      <c r="AV173" t="s">
        <v>742</v>
      </c>
      <c r="AW173" t="s">
        <v>750</v>
      </c>
      <c r="AX173">
        <v>0</v>
      </c>
      <c r="AY173">
        <v>0</v>
      </c>
      <c r="AZ173" t="s">
        <v>761</v>
      </c>
      <c r="BA173" t="s">
        <v>752</v>
      </c>
      <c r="BB173">
        <v>0</v>
      </c>
      <c r="BC173">
        <v>0</v>
      </c>
      <c r="BD173" t="s">
        <v>762</v>
      </c>
      <c r="BE173">
        <v>0</v>
      </c>
      <c r="BF173">
        <v>0</v>
      </c>
      <c r="BG173" t="s">
        <v>742</v>
      </c>
      <c r="BH173" s="8">
        <v>0</v>
      </c>
      <c r="BI173" s="8">
        <v>0</v>
      </c>
      <c r="BJ173" t="s">
        <v>745</v>
      </c>
      <c r="BK173">
        <v>0</v>
      </c>
      <c r="BL173" t="s">
        <v>754</v>
      </c>
      <c r="BM173">
        <v>2448</v>
      </c>
      <c r="BN173">
        <v>2448</v>
      </c>
      <c r="BO173" t="s">
        <v>754</v>
      </c>
      <c r="BP173">
        <v>0</v>
      </c>
      <c r="BQ173">
        <v>0</v>
      </c>
      <c r="BR173" t="s">
        <v>755</v>
      </c>
      <c r="BS173">
        <v>0</v>
      </c>
      <c r="BT173">
        <v>0</v>
      </c>
      <c r="BU173" t="s">
        <v>755</v>
      </c>
      <c r="BV173">
        <v>0</v>
      </c>
      <c r="BW173">
        <v>0</v>
      </c>
      <c r="BX173">
        <v>0</v>
      </c>
      <c r="BY173">
        <v>0</v>
      </c>
      <c r="BZ173">
        <v>0</v>
      </c>
      <c r="CA173" t="s">
        <v>755</v>
      </c>
      <c r="CB173">
        <v>0</v>
      </c>
      <c r="CC173">
        <v>0</v>
      </c>
      <c r="CD173" t="s">
        <v>755</v>
      </c>
      <c r="CE173" t="s">
        <v>756</v>
      </c>
      <c r="CF173">
        <v>0</v>
      </c>
      <c r="CG173">
        <v>0</v>
      </c>
      <c r="CH173" t="s">
        <v>754</v>
      </c>
      <c r="CI173" t="s">
        <v>757</v>
      </c>
      <c r="CJ173" t="s">
        <v>758</v>
      </c>
      <c r="CK173" t="s">
        <v>759</v>
      </c>
      <c r="CL173" t="s">
        <v>760</v>
      </c>
      <c r="CM173" s="2">
        <v>43567</v>
      </c>
      <c r="CN173" s="2">
        <v>43564</v>
      </c>
      <c r="CO173" t="s">
        <v>738</v>
      </c>
    </row>
    <row r="174" spans="1:93" x14ac:dyDescent="0.3">
      <c r="A174">
        <v>2019</v>
      </c>
      <c r="B174" s="2">
        <v>43466</v>
      </c>
      <c r="C174" s="2">
        <v>43555</v>
      </c>
      <c r="D174" t="s">
        <v>202</v>
      </c>
      <c r="E174">
        <v>4</v>
      </c>
      <c r="F174" s="5" t="s">
        <v>689</v>
      </c>
      <c r="G174" s="5" t="s">
        <v>689</v>
      </c>
      <c r="H174" s="5" t="s">
        <v>730</v>
      </c>
      <c r="I174" s="5" t="s">
        <v>621</v>
      </c>
      <c r="J174" s="5" t="s">
        <v>316</v>
      </c>
      <c r="K174" s="5" t="s">
        <v>448</v>
      </c>
      <c r="L174" s="6" t="s">
        <v>212</v>
      </c>
      <c r="M174" s="7">
        <v>10195.42</v>
      </c>
      <c r="N174">
        <v>7525.6399999999994</v>
      </c>
      <c r="O174" t="s">
        <v>739</v>
      </c>
      <c r="P174">
        <v>0</v>
      </c>
      <c r="Q174">
        <v>0</v>
      </c>
      <c r="R174" t="s">
        <v>740</v>
      </c>
      <c r="S174" s="3" t="s">
        <v>741</v>
      </c>
      <c r="T174" t="s">
        <v>742</v>
      </c>
      <c r="U174" t="s">
        <v>743</v>
      </c>
      <c r="V174" s="7">
        <v>10195.42</v>
      </c>
      <c r="W174">
        <v>7525.6399999999994</v>
      </c>
      <c r="X174" t="s">
        <v>744</v>
      </c>
      <c r="Y174" s="9" t="s">
        <v>783</v>
      </c>
      <c r="Z174" s="10">
        <v>4820.01</v>
      </c>
      <c r="AA174" s="10">
        <v>0</v>
      </c>
      <c r="AB174" s="12" t="s">
        <v>763</v>
      </c>
      <c r="AC174" t="s">
        <v>746</v>
      </c>
      <c r="AD174">
        <v>0</v>
      </c>
      <c r="AE174">
        <v>0</v>
      </c>
      <c r="AF174" t="s">
        <v>742</v>
      </c>
      <c r="AG174" t="s">
        <v>753</v>
      </c>
      <c r="AH174">
        <v>0</v>
      </c>
      <c r="AI174">
        <v>0</v>
      </c>
      <c r="AJ174" t="s">
        <v>751</v>
      </c>
      <c r="AK174" t="s">
        <v>747</v>
      </c>
      <c r="AL174">
        <v>0</v>
      </c>
      <c r="AM174">
        <v>0</v>
      </c>
      <c r="AN174" t="s">
        <v>742</v>
      </c>
      <c r="AO174" t="s">
        <v>748</v>
      </c>
      <c r="AP174">
        <v>0</v>
      </c>
      <c r="AQ174">
        <v>0</v>
      </c>
      <c r="AR174" t="s">
        <v>742</v>
      </c>
      <c r="AS174" t="s">
        <v>749</v>
      </c>
      <c r="AT174">
        <v>0</v>
      </c>
      <c r="AU174">
        <v>0</v>
      </c>
      <c r="AV174" t="s">
        <v>742</v>
      </c>
      <c r="AW174" t="s">
        <v>750</v>
      </c>
      <c r="AX174">
        <v>0</v>
      </c>
      <c r="AY174">
        <v>0</v>
      </c>
      <c r="AZ174" t="s">
        <v>761</v>
      </c>
      <c r="BA174" t="s">
        <v>752</v>
      </c>
      <c r="BB174">
        <v>0</v>
      </c>
      <c r="BC174">
        <v>0</v>
      </c>
      <c r="BD174" t="s">
        <v>762</v>
      </c>
      <c r="BE174">
        <v>0</v>
      </c>
      <c r="BF174">
        <v>0</v>
      </c>
      <c r="BG174" t="s">
        <v>742</v>
      </c>
      <c r="BH174" s="8">
        <v>0</v>
      </c>
      <c r="BI174" s="8">
        <v>0</v>
      </c>
      <c r="BJ174" t="s">
        <v>745</v>
      </c>
      <c r="BK174">
        <v>0</v>
      </c>
      <c r="BL174" t="s">
        <v>754</v>
      </c>
      <c r="BM174">
        <v>2448</v>
      </c>
      <c r="BN174">
        <v>2448</v>
      </c>
      <c r="BO174" t="s">
        <v>754</v>
      </c>
      <c r="BP174">
        <v>0</v>
      </c>
      <c r="BQ174">
        <v>0</v>
      </c>
      <c r="BR174" t="s">
        <v>755</v>
      </c>
      <c r="BS174">
        <v>0</v>
      </c>
      <c r="BT174">
        <v>0</v>
      </c>
      <c r="BU174" t="s">
        <v>755</v>
      </c>
      <c r="BV174">
        <v>0</v>
      </c>
      <c r="BW174">
        <v>0</v>
      </c>
      <c r="BX174">
        <v>0</v>
      </c>
      <c r="BY174">
        <v>0</v>
      </c>
      <c r="BZ174">
        <v>0</v>
      </c>
      <c r="CA174" t="s">
        <v>755</v>
      </c>
      <c r="CB174">
        <v>0</v>
      </c>
      <c r="CC174">
        <v>0</v>
      </c>
      <c r="CD174" t="s">
        <v>755</v>
      </c>
      <c r="CE174" t="s">
        <v>756</v>
      </c>
      <c r="CF174">
        <v>0</v>
      </c>
      <c r="CG174">
        <v>0</v>
      </c>
      <c r="CH174" t="s">
        <v>754</v>
      </c>
      <c r="CI174" t="s">
        <v>757</v>
      </c>
      <c r="CJ174" t="s">
        <v>758</v>
      </c>
      <c r="CK174" t="s">
        <v>759</v>
      </c>
      <c r="CL174" t="s">
        <v>760</v>
      </c>
      <c r="CM174" s="2">
        <v>43567</v>
      </c>
      <c r="CN174" s="2">
        <v>43564</v>
      </c>
      <c r="CO174" t="s">
        <v>738</v>
      </c>
    </row>
    <row r="175" spans="1:93" x14ac:dyDescent="0.3">
      <c r="A175">
        <v>2019</v>
      </c>
      <c r="B175" s="2">
        <v>43466</v>
      </c>
      <c r="C175" s="2">
        <v>43555</v>
      </c>
      <c r="D175" t="s">
        <v>202</v>
      </c>
      <c r="E175">
        <v>4</v>
      </c>
      <c r="F175" s="5" t="s">
        <v>683</v>
      </c>
      <c r="G175" s="5" t="s">
        <v>683</v>
      </c>
      <c r="H175" s="5" t="s">
        <v>733</v>
      </c>
      <c r="I175" s="5" t="s">
        <v>572</v>
      </c>
      <c r="J175" s="5" t="s">
        <v>317</v>
      </c>
      <c r="K175" s="5" t="s">
        <v>390</v>
      </c>
      <c r="L175" s="6" t="s">
        <v>212</v>
      </c>
      <c r="M175" s="7">
        <v>6707.2</v>
      </c>
      <c r="N175">
        <v>1358.7799999999997</v>
      </c>
      <c r="O175" t="s">
        <v>739</v>
      </c>
      <c r="P175">
        <v>0</v>
      </c>
      <c r="Q175">
        <v>0</v>
      </c>
      <c r="R175" t="s">
        <v>740</v>
      </c>
      <c r="S175" s="3" t="s">
        <v>741</v>
      </c>
      <c r="T175" t="s">
        <v>742</v>
      </c>
      <c r="U175" t="s">
        <v>743</v>
      </c>
      <c r="V175" s="7">
        <v>6707.2</v>
      </c>
      <c r="W175">
        <v>1358.7799999999997</v>
      </c>
      <c r="X175" t="s">
        <v>744</v>
      </c>
      <c r="Y175" s="9" t="s">
        <v>783</v>
      </c>
      <c r="Z175" s="10">
        <v>4820.01</v>
      </c>
      <c r="AA175" s="10">
        <v>0</v>
      </c>
      <c r="AB175" s="12" t="s">
        <v>763</v>
      </c>
      <c r="AC175" t="s">
        <v>746</v>
      </c>
      <c r="AD175">
        <v>0</v>
      </c>
      <c r="AE175">
        <v>0</v>
      </c>
      <c r="AF175" t="s">
        <v>742</v>
      </c>
      <c r="AG175" t="s">
        <v>753</v>
      </c>
      <c r="AH175">
        <v>0</v>
      </c>
      <c r="AI175">
        <v>0</v>
      </c>
      <c r="AJ175" t="s">
        <v>751</v>
      </c>
      <c r="AK175" t="s">
        <v>747</v>
      </c>
      <c r="AL175">
        <v>0</v>
      </c>
      <c r="AM175">
        <v>0</v>
      </c>
      <c r="AN175" t="s">
        <v>742</v>
      </c>
      <c r="AO175" t="s">
        <v>748</v>
      </c>
      <c r="AP175">
        <v>0</v>
      </c>
      <c r="AQ175">
        <v>0</v>
      </c>
      <c r="AR175" t="s">
        <v>742</v>
      </c>
      <c r="AS175" t="s">
        <v>749</v>
      </c>
      <c r="AT175">
        <v>0</v>
      </c>
      <c r="AU175">
        <v>0</v>
      </c>
      <c r="AV175" t="s">
        <v>742</v>
      </c>
      <c r="AW175" t="s">
        <v>750</v>
      </c>
      <c r="AX175">
        <v>0</v>
      </c>
      <c r="AY175">
        <v>0</v>
      </c>
      <c r="AZ175" t="s">
        <v>761</v>
      </c>
      <c r="BA175" t="s">
        <v>752</v>
      </c>
      <c r="BB175">
        <v>0</v>
      </c>
      <c r="BC175">
        <v>0</v>
      </c>
      <c r="BD175" t="s">
        <v>762</v>
      </c>
      <c r="BE175">
        <v>0</v>
      </c>
      <c r="BF175">
        <v>0</v>
      </c>
      <c r="BG175" t="s">
        <v>742</v>
      </c>
      <c r="BH175" s="8">
        <v>0</v>
      </c>
      <c r="BI175" s="8">
        <v>0</v>
      </c>
      <c r="BJ175" t="s">
        <v>745</v>
      </c>
      <c r="BK175">
        <v>0</v>
      </c>
      <c r="BL175" t="s">
        <v>754</v>
      </c>
      <c r="BM175">
        <v>2448</v>
      </c>
      <c r="BN175">
        <v>2448</v>
      </c>
      <c r="BO175" t="s">
        <v>754</v>
      </c>
      <c r="BP175">
        <v>0</v>
      </c>
      <c r="BQ175">
        <v>0</v>
      </c>
      <c r="BR175" t="s">
        <v>755</v>
      </c>
      <c r="BS175">
        <v>0</v>
      </c>
      <c r="BT175">
        <v>0</v>
      </c>
      <c r="BU175" t="s">
        <v>755</v>
      </c>
      <c r="BV175">
        <v>0</v>
      </c>
      <c r="BW175">
        <v>0</v>
      </c>
      <c r="BX175">
        <v>0</v>
      </c>
      <c r="BY175">
        <v>0</v>
      </c>
      <c r="BZ175">
        <v>0</v>
      </c>
      <c r="CA175" t="s">
        <v>755</v>
      </c>
      <c r="CB175">
        <v>0</v>
      </c>
      <c r="CC175">
        <v>0</v>
      </c>
      <c r="CD175" t="s">
        <v>755</v>
      </c>
      <c r="CE175" t="s">
        <v>756</v>
      </c>
      <c r="CF175">
        <v>0</v>
      </c>
      <c r="CG175">
        <v>0</v>
      </c>
      <c r="CH175" t="s">
        <v>754</v>
      </c>
      <c r="CI175" t="s">
        <v>757</v>
      </c>
      <c r="CJ175" t="s">
        <v>758</v>
      </c>
      <c r="CK175" t="s">
        <v>759</v>
      </c>
      <c r="CL175" t="s">
        <v>760</v>
      </c>
      <c r="CM175" s="2">
        <v>43567</v>
      </c>
      <c r="CN175" s="2">
        <v>43564</v>
      </c>
      <c r="CO175" t="s">
        <v>738</v>
      </c>
    </row>
    <row r="176" spans="1:93" x14ac:dyDescent="0.3">
      <c r="A176">
        <v>2019</v>
      </c>
      <c r="B176" s="2">
        <v>43466</v>
      </c>
      <c r="C176" s="2">
        <v>43555</v>
      </c>
      <c r="D176" t="s">
        <v>202</v>
      </c>
      <c r="E176">
        <v>4</v>
      </c>
      <c r="F176" s="5" t="s">
        <v>683</v>
      </c>
      <c r="G176" s="5" t="s">
        <v>683</v>
      </c>
      <c r="H176" s="5" t="s">
        <v>733</v>
      </c>
      <c r="I176" s="5" t="s">
        <v>622</v>
      </c>
      <c r="J176" s="5" t="s">
        <v>318</v>
      </c>
      <c r="K176" s="5" t="s">
        <v>328</v>
      </c>
      <c r="L176" s="6" t="s">
        <v>212</v>
      </c>
      <c r="M176" s="7">
        <v>6707.2</v>
      </c>
      <c r="N176">
        <v>1358.7799999999997</v>
      </c>
      <c r="O176" t="s">
        <v>739</v>
      </c>
      <c r="P176">
        <v>0</v>
      </c>
      <c r="Q176">
        <v>0</v>
      </c>
      <c r="R176" t="s">
        <v>740</v>
      </c>
      <c r="S176" s="3" t="s">
        <v>741</v>
      </c>
      <c r="T176" t="s">
        <v>742</v>
      </c>
      <c r="U176" t="s">
        <v>743</v>
      </c>
      <c r="V176" s="7">
        <v>6707.2</v>
      </c>
      <c r="W176">
        <v>1358.7799999999997</v>
      </c>
      <c r="X176" t="s">
        <v>744</v>
      </c>
      <c r="Y176" s="9" t="s">
        <v>783</v>
      </c>
      <c r="Z176" s="10">
        <v>4820.01</v>
      </c>
      <c r="AA176" s="10">
        <v>0</v>
      </c>
      <c r="AB176" s="12" t="s">
        <v>763</v>
      </c>
      <c r="AC176" t="s">
        <v>746</v>
      </c>
      <c r="AD176">
        <v>0</v>
      </c>
      <c r="AE176">
        <v>0</v>
      </c>
      <c r="AF176" t="s">
        <v>742</v>
      </c>
      <c r="AG176" t="s">
        <v>753</v>
      </c>
      <c r="AH176">
        <v>0</v>
      </c>
      <c r="AI176">
        <v>0</v>
      </c>
      <c r="AJ176" t="s">
        <v>751</v>
      </c>
      <c r="AK176" t="s">
        <v>747</v>
      </c>
      <c r="AL176">
        <v>0</v>
      </c>
      <c r="AM176">
        <v>0</v>
      </c>
      <c r="AN176" t="s">
        <v>742</v>
      </c>
      <c r="AO176" t="s">
        <v>748</v>
      </c>
      <c r="AP176">
        <v>0</v>
      </c>
      <c r="AQ176">
        <v>0</v>
      </c>
      <c r="AR176" t="s">
        <v>742</v>
      </c>
      <c r="AS176" t="s">
        <v>749</v>
      </c>
      <c r="AT176">
        <v>0</v>
      </c>
      <c r="AU176">
        <v>0</v>
      </c>
      <c r="AV176" t="s">
        <v>742</v>
      </c>
      <c r="AW176" t="s">
        <v>750</v>
      </c>
      <c r="AX176">
        <v>0</v>
      </c>
      <c r="AY176">
        <v>0</v>
      </c>
      <c r="AZ176" t="s">
        <v>761</v>
      </c>
      <c r="BA176" t="s">
        <v>752</v>
      </c>
      <c r="BB176">
        <v>0</v>
      </c>
      <c r="BC176">
        <v>0</v>
      </c>
      <c r="BD176" t="s">
        <v>762</v>
      </c>
      <c r="BE176">
        <v>0</v>
      </c>
      <c r="BF176">
        <v>0</v>
      </c>
      <c r="BG176" t="s">
        <v>742</v>
      </c>
      <c r="BH176" s="8">
        <v>0</v>
      </c>
      <c r="BI176" s="8">
        <v>0</v>
      </c>
      <c r="BJ176" t="s">
        <v>745</v>
      </c>
      <c r="BK176">
        <v>0</v>
      </c>
      <c r="BL176" t="s">
        <v>754</v>
      </c>
      <c r="BM176">
        <v>2448</v>
      </c>
      <c r="BN176">
        <v>2448</v>
      </c>
      <c r="BO176" t="s">
        <v>754</v>
      </c>
      <c r="BP176">
        <v>0</v>
      </c>
      <c r="BQ176">
        <v>0</v>
      </c>
      <c r="BR176" t="s">
        <v>755</v>
      </c>
      <c r="BS176">
        <v>0</v>
      </c>
      <c r="BT176">
        <v>0</v>
      </c>
      <c r="BU176" t="s">
        <v>755</v>
      </c>
      <c r="BV176">
        <v>0</v>
      </c>
      <c r="BW176">
        <v>0</v>
      </c>
      <c r="BX176">
        <v>0</v>
      </c>
      <c r="BY176">
        <v>0</v>
      </c>
      <c r="BZ176">
        <v>0</v>
      </c>
      <c r="CA176" t="s">
        <v>755</v>
      </c>
      <c r="CB176">
        <v>0</v>
      </c>
      <c r="CC176">
        <v>0</v>
      </c>
      <c r="CD176" t="s">
        <v>755</v>
      </c>
      <c r="CE176" t="s">
        <v>756</v>
      </c>
      <c r="CF176">
        <v>0</v>
      </c>
      <c r="CG176">
        <v>0</v>
      </c>
      <c r="CH176" t="s">
        <v>754</v>
      </c>
      <c r="CI176" t="s">
        <v>757</v>
      </c>
      <c r="CJ176" t="s">
        <v>758</v>
      </c>
      <c r="CK176" t="s">
        <v>759</v>
      </c>
      <c r="CL176" t="s">
        <v>760</v>
      </c>
      <c r="CM176" s="2">
        <v>43567</v>
      </c>
      <c r="CN176" s="2">
        <v>43564</v>
      </c>
      <c r="CO176" t="s">
        <v>738</v>
      </c>
    </row>
    <row r="177" spans="1:93" x14ac:dyDescent="0.3">
      <c r="A177">
        <v>2019</v>
      </c>
      <c r="B177" s="2">
        <v>43466</v>
      </c>
      <c r="C177" s="2">
        <v>43555</v>
      </c>
      <c r="D177" t="s">
        <v>202</v>
      </c>
      <c r="E177">
        <v>4</v>
      </c>
      <c r="F177" s="5" t="s">
        <v>680</v>
      </c>
      <c r="G177" s="5" t="s">
        <v>680</v>
      </c>
      <c r="H177" s="5" t="s">
        <v>730</v>
      </c>
      <c r="I177" s="5" t="s">
        <v>623</v>
      </c>
      <c r="J177" s="5" t="s">
        <v>319</v>
      </c>
      <c r="K177" s="5" t="s">
        <v>449</v>
      </c>
      <c r="L177" s="6" t="s">
        <v>212</v>
      </c>
      <c r="M177" s="7">
        <v>13575.2</v>
      </c>
      <c r="N177">
        <v>7386.82</v>
      </c>
      <c r="O177" t="s">
        <v>739</v>
      </c>
      <c r="P177">
        <v>0</v>
      </c>
      <c r="Q177">
        <v>0</v>
      </c>
      <c r="R177" t="s">
        <v>740</v>
      </c>
      <c r="S177" s="3" t="s">
        <v>741</v>
      </c>
      <c r="T177" t="s">
        <v>742</v>
      </c>
      <c r="U177" t="s">
        <v>743</v>
      </c>
      <c r="V177" s="7">
        <v>13575.2</v>
      </c>
      <c r="W177">
        <v>7386.82</v>
      </c>
      <c r="X177" t="s">
        <v>744</v>
      </c>
      <c r="Y177" s="9" t="s">
        <v>783</v>
      </c>
      <c r="Z177" s="10">
        <v>4820.01</v>
      </c>
      <c r="AA177" s="10">
        <v>0</v>
      </c>
      <c r="AB177" s="12" t="s">
        <v>763</v>
      </c>
      <c r="AC177" t="s">
        <v>746</v>
      </c>
      <c r="AD177">
        <v>0</v>
      </c>
      <c r="AE177">
        <v>0</v>
      </c>
      <c r="AF177" t="s">
        <v>742</v>
      </c>
      <c r="AG177" t="s">
        <v>753</v>
      </c>
      <c r="AH177">
        <v>0</v>
      </c>
      <c r="AI177">
        <v>0</v>
      </c>
      <c r="AJ177" t="s">
        <v>751</v>
      </c>
      <c r="AK177" t="s">
        <v>747</v>
      </c>
      <c r="AL177">
        <v>0</v>
      </c>
      <c r="AM177">
        <v>0</v>
      </c>
      <c r="AN177" t="s">
        <v>742</v>
      </c>
      <c r="AO177" t="s">
        <v>748</v>
      </c>
      <c r="AP177">
        <v>0</v>
      </c>
      <c r="AQ177">
        <v>0</v>
      </c>
      <c r="AR177" t="s">
        <v>742</v>
      </c>
      <c r="AS177" t="s">
        <v>749</v>
      </c>
      <c r="AT177">
        <v>0</v>
      </c>
      <c r="AU177">
        <v>0</v>
      </c>
      <c r="AV177" t="s">
        <v>742</v>
      </c>
      <c r="AW177" t="s">
        <v>750</v>
      </c>
      <c r="AX177">
        <v>0</v>
      </c>
      <c r="AY177">
        <v>0</v>
      </c>
      <c r="AZ177" t="s">
        <v>761</v>
      </c>
      <c r="BA177" t="s">
        <v>752</v>
      </c>
      <c r="BB177">
        <v>0</v>
      </c>
      <c r="BC177">
        <v>0</v>
      </c>
      <c r="BD177" t="s">
        <v>762</v>
      </c>
      <c r="BE177">
        <v>0</v>
      </c>
      <c r="BF177">
        <v>0</v>
      </c>
      <c r="BG177" t="s">
        <v>742</v>
      </c>
      <c r="BH177" s="8">
        <v>0</v>
      </c>
      <c r="BI177" s="8">
        <v>0</v>
      </c>
      <c r="BJ177" t="s">
        <v>745</v>
      </c>
      <c r="BK177">
        <v>0</v>
      </c>
      <c r="BL177" t="s">
        <v>754</v>
      </c>
      <c r="BM177">
        <v>2448</v>
      </c>
      <c r="BN177">
        <v>2448</v>
      </c>
      <c r="BO177" t="s">
        <v>754</v>
      </c>
      <c r="BP177">
        <v>0</v>
      </c>
      <c r="BQ177">
        <v>0</v>
      </c>
      <c r="BR177" t="s">
        <v>755</v>
      </c>
      <c r="BS177">
        <v>0</v>
      </c>
      <c r="BT177">
        <v>0</v>
      </c>
      <c r="BU177" t="s">
        <v>755</v>
      </c>
      <c r="BV177">
        <v>0</v>
      </c>
      <c r="BW177">
        <v>0</v>
      </c>
      <c r="BX177">
        <v>0</v>
      </c>
      <c r="BY177">
        <v>0</v>
      </c>
      <c r="BZ177">
        <v>0</v>
      </c>
      <c r="CA177" t="s">
        <v>755</v>
      </c>
      <c r="CB177">
        <v>0</v>
      </c>
      <c r="CC177">
        <v>0</v>
      </c>
      <c r="CD177" t="s">
        <v>755</v>
      </c>
      <c r="CE177" t="s">
        <v>756</v>
      </c>
      <c r="CF177">
        <v>0</v>
      </c>
      <c r="CG177">
        <v>0</v>
      </c>
      <c r="CH177" t="s">
        <v>754</v>
      </c>
      <c r="CI177" t="s">
        <v>757</v>
      </c>
      <c r="CJ177" t="s">
        <v>758</v>
      </c>
      <c r="CK177" t="s">
        <v>759</v>
      </c>
      <c r="CL177" t="s">
        <v>760</v>
      </c>
      <c r="CM177" s="2">
        <v>43567</v>
      </c>
      <c r="CN177" s="2">
        <v>43564</v>
      </c>
      <c r="CO177" t="s">
        <v>738</v>
      </c>
    </row>
    <row r="178" spans="1:93" x14ac:dyDescent="0.3">
      <c r="A178">
        <v>2019</v>
      </c>
      <c r="B178" s="2">
        <v>43466</v>
      </c>
      <c r="C178" s="2">
        <v>43555</v>
      </c>
      <c r="D178" t="s">
        <v>202</v>
      </c>
      <c r="E178">
        <v>4</v>
      </c>
      <c r="F178" s="5" t="s">
        <v>683</v>
      </c>
      <c r="G178" s="5" t="s">
        <v>683</v>
      </c>
      <c r="H178" s="5" t="s">
        <v>733</v>
      </c>
      <c r="I178" s="5" t="s">
        <v>590</v>
      </c>
      <c r="J178" s="5" t="s">
        <v>319</v>
      </c>
      <c r="K178" s="5" t="s">
        <v>270</v>
      </c>
      <c r="L178" s="6" t="s">
        <v>212</v>
      </c>
      <c r="M178" s="7">
        <v>6967.2</v>
      </c>
      <c r="N178">
        <v>3486.3</v>
      </c>
      <c r="O178" t="s">
        <v>739</v>
      </c>
      <c r="P178">
        <v>0</v>
      </c>
      <c r="Q178">
        <v>0</v>
      </c>
      <c r="R178" t="s">
        <v>740</v>
      </c>
      <c r="S178" s="3" t="s">
        <v>741</v>
      </c>
      <c r="T178" t="s">
        <v>742</v>
      </c>
      <c r="U178" t="s">
        <v>743</v>
      </c>
      <c r="V178" s="7">
        <v>6967.2</v>
      </c>
      <c r="W178">
        <v>3486.3</v>
      </c>
      <c r="X178" t="s">
        <v>744</v>
      </c>
      <c r="Y178" s="9" t="s">
        <v>783</v>
      </c>
      <c r="Z178" s="10">
        <v>4820.01</v>
      </c>
      <c r="AA178" s="10">
        <v>0</v>
      </c>
      <c r="AB178" s="12" t="s">
        <v>763</v>
      </c>
      <c r="AC178" t="s">
        <v>746</v>
      </c>
      <c r="AD178">
        <v>0</v>
      </c>
      <c r="AE178">
        <v>0</v>
      </c>
      <c r="AF178" t="s">
        <v>742</v>
      </c>
      <c r="AG178" t="s">
        <v>753</v>
      </c>
      <c r="AH178">
        <v>0</v>
      </c>
      <c r="AI178">
        <v>0</v>
      </c>
      <c r="AJ178" t="s">
        <v>751</v>
      </c>
      <c r="AK178" t="s">
        <v>747</v>
      </c>
      <c r="AL178">
        <v>0</v>
      </c>
      <c r="AM178">
        <v>0</v>
      </c>
      <c r="AN178" t="s">
        <v>742</v>
      </c>
      <c r="AO178" t="s">
        <v>748</v>
      </c>
      <c r="AP178">
        <v>0</v>
      </c>
      <c r="AQ178">
        <v>0</v>
      </c>
      <c r="AR178" t="s">
        <v>742</v>
      </c>
      <c r="AS178" t="s">
        <v>749</v>
      </c>
      <c r="AT178">
        <v>0</v>
      </c>
      <c r="AU178">
        <v>0</v>
      </c>
      <c r="AV178" t="s">
        <v>742</v>
      </c>
      <c r="AW178" t="s">
        <v>750</v>
      </c>
      <c r="AX178">
        <v>0</v>
      </c>
      <c r="AY178">
        <v>0</v>
      </c>
      <c r="AZ178" t="s">
        <v>761</v>
      </c>
      <c r="BA178" t="s">
        <v>752</v>
      </c>
      <c r="BB178">
        <v>0</v>
      </c>
      <c r="BC178">
        <v>0</v>
      </c>
      <c r="BD178" t="s">
        <v>762</v>
      </c>
      <c r="BE178">
        <v>0</v>
      </c>
      <c r="BF178">
        <v>0</v>
      </c>
      <c r="BG178" t="s">
        <v>742</v>
      </c>
      <c r="BH178" s="8">
        <v>0</v>
      </c>
      <c r="BI178" s="8">
        <v>0</v>
      </c>
      <c r="BJ178" t="s">
        <v>745</v>
      </c>
      <c r="BK178">
        <v>0</v>
      </c>
      <c r="BL178" t="s">
        <v>754</v>
      </c>
      <c r="BM178">
        <v>2448</v>
      </c>
      <c r="BN178">
        <v>2448</v>
      </c>
      <c r="BO178" t="s">
        <v>754</v>
      </c>
      <c r="BP178">
        <v>0</v>
      </c>
      <c r="BQ178">
        <v>0</v>
      </c>
      <c r="BR178" t="s">
        <v>755</v>
      </c>
      <c r="BS178">
        <v>0</v>
      </c>
      <c r="BT178">
        <v>0</v>
      </c>
      <c r="BU178" t="s">
        <v>755</v>
      </c>
      <c r="BV178">
        <v>0</v>
      </c>
      <c r="BW178">
        <v>0</v>
      </c>
      <c r="BX178">
        <v>0</v>
      </c>
      <c r="BY178">
        <v>0</v>
      </c>
      <c r="BZ178">
        <v>0</v>
      </c>
      <c r="CA178" t="s">
        <v>755</v>
      </c>
      <c r="CB178">
        <v>0</v>
      </c>
      <c r="CC178">
        <v>0</v>
      </c>
      <c r="CD178" t="s">
        <v>755</v>
      </c>
      <c r="CE178" t="s">
        <v>756</v>
      </c>
      <c r="CF178">
        <v>0</v>
      </c>
      <c r="CG178">
        <v>0</v>
      </c>
      <c r="CH178" t="s">
        <v>754</v>
      </c>
      <c r="CI178" t="s">
        <v>757</v>
      </c>
      <c r="CJ178" t="s">
        <v>758</v>
      </c>
      <c r="CK178" t="s">
        <v>759</v>
      </c>
      <c r="CL178" t="s">
        <v>760</v>
      </c>
      <c r="CM178" s="2">
        <v>43567</v>
      </c>
      <c r="CN178" s="2">
        <v>43564</v>
      </c>
      <c r="CO178" t="s">
        <v>738</v>
      </c>
    </row>
    <row r="179" spans="1:93" x14ac:dyDescent="0.3">
      <c r="A179">
        <v>2019</v>
      </c>
      <c r="B179" s="2">
        <v>43466</v>
      </c>
      <c r="C179" s="2">
        <v>43555</v>
      </c>
      <c r="D179" t="s">
        <v>202</v>
      </c>
      <c r="E179">
        <v>4</v>
      </c>
      <c r="F179" s="5" t="s">
        <v>678</v>
      </c>
      <c r="G179" s="5" t="s">
        <v>678</v>
      </c>
      <c r="H179" s="5" t="s">
        <v>733</v>
      </c>
      <c r="I179" s="5" t="s">
        <v>611</v>
      </c>
      <c r="J179" s="5" t="s">
        <v>319</v>
      </c>
      <c r="K179" s="5" t="s">
        <v>294</v>
      </c>
      <c r="L179" s="6" t="s">
        <v>212</v>
      </c>
      <c r="M179" s="7">
        <v>8186.76</v>
      </c>
      <c r="N179">
        <v>4222.92</v>
      </c>
      <c r="O179" t="s">
        <v>739</v>
      </c>
      <c r="P179">
        <v>0</v>
      </c>
      <c r="Q179">
        <v>0</v>
      </c>
      <c r="R179" t="s">
        <v>740</v>
      </c>
      <c r="S179" s="3" t="s">
        <v>741</v>
      </c>
      <c r="T179" t="s">
        <v>742</v>
      </c>
      <c r="U179" t="s">
        <v>743</v>
      </c>
      <c r="V179" s="7">
        <v>8186.76</v>
      </c>
      <c r="W179">
        <v>4222.92</v>
      </c>
      <c r="X179" t="s">
        <v>744</v>
      </c>
      <c r="Y179" s="9" t="s">
        <v>783</v>
      </c>
      <c r="Z179" s="10">
        <v>4820.01</v>
      </c>
      <c r="AA179" s="10">
        <v>0</v>
      </c>
      <c r="AB179" s="12" t="s">
        <v>763</v>
      </c>
      <c r="AC179" t="s">
        <v>746</v>
      </c>
      <c r="AD179">
        <v>0</v>
      </c>
      <c r="AE179">
        <v>0</v>
      </c>
      <c r="AF179" t="s">
        <v>742</v>
      </c>
      <c r="AG179" t="s">
        <v>753</v>
      </c>
      <c r="AH179">
        <v>0</v>
      </c>
      <c r="AI179">
        <v>0</v>
      </c>
      <c r="AJ179" t="s">
        <v>751</v>
      </c>
      <c r="AK179" t="s">
        <v>747</v>
      </c>
      <c r="AL179">
        <v>0</v>
      </c>
      <c r="AM179">
        <v>0</v>
      </c>
      <c r="AN179" t="s">
        <v>742</v>
      </c>
      <c r="AO179" t="s">
        <v>748</v>
      </c>
      <c r="AP179">
        <v>0</v>
      </c>
      <c r="AQ179">
        <v>0</v>
      </c>
      <c r="AR179" t="s">
        <v>742</v>
      </c>
      <c r="AS179" t="s">
        <v>749</v>
      </c>
      <c r="AT179">
        <v>0</v>
      </c>
      <c r="AU179">
        <v>0</v>
      </c>
      <c r="AV179" t="s">
        <v>742</v>
      </c>
      <c r="AW179" t="s">
        <v>750</v>
      </c>
      <c r="AX179">
        <v>0</v>
      </c>
      <c r="AY179">
        <v>0</v>
      </c>
      <c r="AZ179" t="s">
        <v>761</v>
      </c>
      <c r="BA179" t="s">
        <v>752</v>
      </c>
      <c r="BB179">
        <v>0</v>
      </c>
      <c r="BC179">
        <v>0</v>
      </c>
      <c r="BD179" t="s">
        <v>762</v>
      </c>
      <c r="BE179">
        <v>0</v>
      </c>
      <c r="BF179">
        <v>0</v>
      </c>
      <c r="BG179" t="s">
        <v>742</v>
      </c>
      <c r="BH179" s="8">
        <v>0</v>
      </c>
      <c r="BI179" s="8">
        <v>0</v>
      </c>
      <c r="BJ179" t="s">
        <v>745</v>
      </c>
      <c r="BK179">
        <v>0</v>
      </c>
      <c r="BL179" t="s">
        <v>754</v>
      </c>
      <c r="BM179">
        <v>2448</v>
      </c>
      <c r="BN179">
        <v>2448</v>
      </c>
      <c r="BO179" t="s">
        <v>754</v>
      </c>
      <c r="BP179">
        <v>0</v>
      </c>
      <c r="BQ179">
        <v>0</v>
      </c>
      <c r="BR179" t="s">
        <v>755</v>
      </c>
      <c r="BS179">
        <v>0</v>
      </c>
      <c r="BT179">
        <v>0</v>
      </c>
      <c r="BU179" t="s">
        <v>755</v>
      </c>
      <c r="BV179">
        <v>0</v>
      </c>
      <c r="BW179">
        <v>0</v>
      </c>
      <c r="BX179">
        <v>0</v>
      </c>
      <c r="BY179">
        <v>0</v>
      </c>
      <c r="BZ179">
        <v>0</v>
      </c>
      <c r="CA179" t="s">
        <v>755</v>
      </c>
      <c r="CB179">
        <v>0</v>
      </c>
      <c r="CC179">
        <v>0</v>
      </c>
      <c r="CD179" t="s">
        <v>755</v>
      </c>
      <c r="CE179" t="s">
        <v>756</v>
      </c>
      <c r="CF179">
        <v>0</v>
      </c>
      <c r="CG179">
        <v>0</v>
      </c>
      <c r="CH179" t="s">
        <v>754</v>
      </c>
      <c r="CI179" t="s">
        <v>757</v>
      </c>
      <c r="CJ179" t="s">
        <v>758</v>
      </c>
      <c r="CK179" t="s">
        <v>759</v>
      </c>
      <c r="CL179" t="s">
        <v>760</v>
      </c>
      <c r="CM179" s="2">
        <v>43567</v>
      </c>
      <c r="CN179" s="2">
        <v>43564</v>
      </c>
      <c r="CO179" t="s">
        <v>738</v>
      </c>
    </row>
    <row r="180" spans="1:93" x14ac:dyDescent="0.3">
      <c r="A180">
        <v>2019</v>
      </c>
      <c r="B180" s="2">
        <v>43466</v>
      </c>
      <c r="C180" s="2">
        <v>43555</v>
      </c>
      <c r="D180" t="s">
        <v>202</v>
      </c>
      <c r="E180">
        <v>4</v>
      </c>
      <c r="F180" s="5" t="s">
        <v>683</v>
      </c>
      <c r="G180" s="5" t="s">
        <v>683</v>
      </c>
      <c r="H180" s="5" t="s">
        <v>733</v>
      </c>
      <c r="I180" s="5" t="s">
        <v>624</v>
      </c>
      <c r="J180" s="5" t="s">
        <v>319</v>
      </c>
      <c r="K180" s="5" t="s">
        <v>450</v>
      </c>
      <c r="L180" s="6" t="s">
        <v>212</v>
      </c>
      <c r="M180" s="7">
        <v>9866.6</v>
      </c>
      <c r="N180">
        <v>4958.3999999999996</v>
      </c>
      <c r="O180" t="s">
        <v>739</v>
      </c>
      <c r="P180">
        <v>0</v>
      </c>
      <c r="Q180">
        <v>0</v>
      </c>
      <c r="R180" t="s">
        <v>740</v>
      </c>
      <c r="S180" s="3" t="s">
        <v>741</v>
      </c>
      <c r="T180" t="s">
        <v>742</v>
      </c>
      <c r="U180" t="s">
        <v>743</v>
      </c>
      <c r="V180" s="7">
        <v>9866.6</v>
      </c>
      <c r="W180">
        <v>4958.3999999999996</v>
      </c>
      <c r="X180" t="s">
        <v>744</v>
      </c>
      <c r="Y180" s="9" t="s">
        <v>783</v>
      </c>
      <c r="Z180" s="10">
        <v>4820.01</v>
      </c>
      <c r="AA180" s="10">
        <v>0</v>
      </c>
      <c r="AB180" s="12" t="s">
        <v>763</v>
      </c>
      <c r="AC180" t="s">
        <v>746</v>
      </c>
      <c r="AD180">
        <v>0</v>
      </c>
      <c r="AE180">
        <v>0</v>
      </c>
      <c r="AF180" t="s">
        <v>742</v>
      </c>
      <c r="AG180" t="s">
        <v>753</v>
      </c>
      <c r="AH180">
        <v>0</v>
      </c>
      <c r="AI180">
        <v>0</v>
      </c>
      <c r="AJ180" t="s">
        <v>751</v>
      </c>
      <c r="AK180" t="s">
        <v>747</v>
      </c>
      <c r="AL180">
        <v>0</v>
      </c>
      <c r="AM180">
        <v>0</v>
      </c>
      <c r="AN180" t="s">
        <v>742</v>
      </c>
      <c r="AO180" t="s">
        <v>748</v>
      </c>
      <c r="AP180">
        <v>0</v>
      </c>
      <c r="AQ180">
        <v>0</v>
      </c>
      <c r="AR180" t="s">
        <v>742</v>
      </c>
      <c r="AS180" t="s">
        <v>749</v>
      </c>
      <c r="AT180">
        <v>0</v>
      </c>
      <c r="AU180">
        <v>0</v>
      </c>
      <c r="AV180" t="s">
        <v>742</v>
      </c>
      <c r="AW180" t="s">
        <v>750</v>
      </c>
      <c r="AX180">
        <v>0</v>
      </c>
      <c r="AY180">
        <v>0</v>
      </c>
      <c r="AZ180" t="s">
        <v>761</v>
      </c>
      <c r="BA180" t="s">
        <v>752</v>
      </c>
      <c r="BB180">
        <v>0</v>
      </c>
      <c r="BC180">
        <v>0</v>
      </c>
      <c r="BD180" t="s">
        <v>762</v>
      </c>
      <c r="BE180">
        <v>0</v>
      </c>
      <c r="BF180">
        <v>0</v>
      </c>
      <c r="BG180" t="s">
        <v>742</v>
      </c>
      <c r="BH180" s="8">
        <v>0</v>
      </c>
      <c r="BI180" s="8">
        <v>0</v>
      </c>
      <c r="BJ180" t="s">
        <v>745</v>
      </c>
      <c r="BK180">
        <v>0</v>
      </c>
      <c r="BL180" t="s">
        <v>754</v>
      </c>
      <c r="BM180">
        <v>2448</v>
      </c>
      <c r="BN180">
        <v>2448</v>
      </c>
      <c r="BO180" t="s">
        <v>754</v>
      </c>
      <c r="BP180">
        <v>0</v>
      </c>
      <c r="BQ180">
        <v>0</v>
      </c>
      <c r="BR180" t="s">
        <v>755</v>
      </c>
      <c r="BS180">
        <v>0</v>
      </c>
      <c r="BT180">
        <v>0</v>
      </c>
      <c r="BU180" t="s">
        <v>755</v>
      </c>
      <c r="BV180">
        <v>0</v>
      </c>
      <c r="BW180">
        <v>0</v>
      </c>
      <c r="BX180">
        <v>0</v>
      </c>
      <c r="BY180">
        <v>0</v>
      </c>
      <c r="BZ180">
        <v>0</v>
      </c>
      <c r="CA180" t="s">
        <v>755</v>
      </c>
      <c r="CB180">
        <v>0</v>
      </c>
      <c r="CC180">
        <v>0</v>
      </c>
      <c r="CD180" t="s">
        <v>755</v>
      </c>
      <c r="CE180" t="s">
        <v>756</v>
      </c>
      <c r="CF180">
        <v>0</v>
      </c>
      <c r="CG180">
        <v>0</v>
      </c>
      <c r="CH180" t="s">
        <v>754</v>
      </c>
      <c r="CI180" t="s">
        <v>757</v>
      </c>
      <c r="CJ180" t="s">
        <v>758</v>
      </c>
      <c r="CK180" t="s">
        <v>759</v>
      </c>
      <c r="CL180" t="s">
        <v>760</v>
      </c>
      <c r="CM180" s="2">
        <v>43567</v>
      </c>
      <c r="CN180" s="2">
        <v>43564</v>
      </c>
      <c r="CO180" t="s">
        <v>738</v>
      </c>
    </row>
    <row r="181" spans="1:93" x14ac:dyDescent="0.3">
      <c r="A181">
        <v>2019</v>
      </c>
      <c r="B181" s="2">
        <v>43466</v>
      </c>
      <c r="C181" s="2">
        <v>43555</v>
      </c>
      <c r="D181" t="s">
        <v>202</v>
      </c>
      <c r="E181">
        <v>4</v>
      </c>
      <c r="F181" s="5" t="s">
        <v>675</v>
      </c>
      <c r="G181" s="5" t="s">
        <v>675</v>
      </c>
      <c r="H181" s="5" t="s">
        <v>730</v>
      </c>
      <c r="I181" s="5" t="s">
        <v>551</v>
      </c>
      <c r="J181" s="5" t="s">
        <v>319</v>
      </c>
      <c r="K181" s="5" t="s">
        <v>451</v>
      </c>
      <c r="L181" s="6" t="s">
        <v>212</v>
      </c>
      <c r="M181" s="7">
        <v>17817.559999999998</v>
      </c>
      <c r="N181">
        <v>5413.98</v>
      </c>
      <c r="O181" t="s">
        <v>739</v>
      </c>
      <c r="P181">
        <v>0</v>
      </c>
      <c r="Q181">
        <v>0</v>
      </c>
      <c r="R181" t="s">
        <v>740</v>
      </c>
      <c r="S181" s="3" t="s">
        <v>741</v>
      </c>
      <c r="T181" t="s">
        <v>742</v>
      </c>
      <c r="U181" t="s">
        <v>743</v>
      </c>
      <c r="V181" s="7">
        <v>17817.559999999998</v>
      </c>
      <c r="W181">
        <v>5413.98</v>
      </c>
      <c r="X181" t="s">
        <v>744</v>
      </c>
      <c r="Y181" s="9" t="s">
        <v>783</v>
      </c>
      <c r="Z181" s="10">
        <v>4820.01</v>
      </c>
      <c r="AA181" s="10">
        <v>0</v>
      </c>
      <c r="AB181" s="12" t="s">
        <v>763</v>
      </c>
      <c r="AC181" t="s">
        <v>746</v>
      </c>
      <c r="AD181">
        <v>0</v>
      </c>
      <c r="AE181">
        <v>0</v>
      </c>
      <c r="AF181" t="s">
        <v>742</v>
      </c>
      <c r="AG181" t="s">
        <v>753</v>
      </c>
      <c r="AH181">
        <v>0</v>
      </c>
      <c r="AI181">
        <v>0</v>
      </c>
      <c r="AJ181" t="s">
        <v>751</v>
      </c>
      <c r="AK181" t="s">
        <v>747</v>
      </c>
      <c r="AL181">
        <v>0</v>
      </c>
      <c r="AM181">
        <v>0</v>
      </c>
      <c r="AN181" t="s">
        <v>742</v>
      </c>
      <c r="AO181" t="s">
        <v>748</v>
      </c>
      <c r="AP181">
        <v>0</v>
      </c>
      <c r="AQ181">
        <v>0</v>
      </c>
      <c r="AR181" t="s">
        <v>742</v>
      </c>
      <c r="AS181" t="s">
        <v>749</v>
      </c>
      <c r="AT181">
        <v>0</v>
      </c>
      <c r="AU181">
        <v>0</v>
      </c>
      <c r="AV181" t="s">
        <v>742</v>
      </c>
      <c r="AW181" t="s">
        <v>750</v>
      </c>
      <c r="AX181">
        <v>0</v>
      </c>
      <c r="AY181">
        <v>0</v>
      </c>
      <c r="AZ181" t="s">
        <v>761</v>
      </c>
      <c r="BA181" t="s">
        <v>752</v>
      </c>
      <c r="BB181">
        <v>0</v>
      </c>
      <c r="BC181">
        <v>0</v>
      </c>
      <c r="BD181" t="s">
        <v>762</v>
      </c>
      <c r="BE181">
        <v>0</v>
      </c>
      <c r="BF181">
        <v>0</v>
      </c>
      <c r="BG181" t="s">
        <v>742</v>
      </c>
      <c r="BH181" s="8">
        <v>0</v>
      </c>
      <c r="BI181" s="8">
        <v>0</v>
      </c>
      <c r="BJ181" t="s">
        <v>745</v>
      </c>
      <c r="BK181">
        <v>0</v>
      </c>
      <c r="BL181" t="s">
        <v>754</v>
      </c>
      <c r="BM181">
        <v>2448</v>
      </c>
      <c r="BN181">
        <v>2448</v>
      </c>
      <c r="BO181" t="s">
        <v>754</v>
      </c>
      <c r="BP181">
        <v>0</v>
      </c>
      <c r="BQ181">
        <v>0</v>
      </c>
      <c r="BR181" t="s">
        <v>755</v>
      </c>
      <c r="BS181">
        <v>0</v>
      </c>
      <c r="BT181">
        <v>0</v>
      </c>
      <c r="BU181" t="s">
        <v>755</v>
      </c>
      <c r="BV181">
        <v>0</v>
      </c>
      <c r="BW181">
        <v>0</v>
      </c>
      <c r="BX181">
        <v>0</v>
      </c>
      <c r="BY181">
        <v>0</v>
      </c>
      <c r="BZ181">
        <v>0</v>
      </c>
      <c r="CA181" t="s">
        <v>755</v>
      </c>
      <c r="CB181">
        <v>0</v>
      </c>
      <c r="CC181">
        <v>0</v>
      </c>
      <c r="CD181" t="s">
        <v>755</v>
      </c>
      <c r="CE181" t="s">
        <v>756</v>
      </c>
      <c r="CF181">
        <v>0</v>
      </c>
      <c r="CG181">
        <v>0</v>
      </c>
      <c r="CH181" t="s">
        <v>754</v>
      </c>
      <c r="CI181" t="s">
        <v>757</v>
      </c>
      <c r="CJ181" t="s">
        <v>758</v>
      </c>
      <c r="CK181" t="s">
        <v>759</v>
      </c>
      <c r="CL181" t="s">
        <v>760</v>
      </c>
      <c r="CM181" s="2">
        <v>43567</v>
      </c>
      <c r="CN181" s="2">
        <v>43564</v>
      </c>
      <c r="CO181" t="s">
        <v>738</v>
      </c>
    </row>
    <row r="182" spans="1:93" x14ac:dyDescent="0.3">
      <c r="A182">
        <v>2019</v>
      </c>
      <c r="B182" s="2">
        <v>43466</v>
      </c>
      <c r="C182" s="2">
        <v>43555</v>
      </c>
      <c r="D182" t="s">
        <v>202</v>
      </c>
      <c r="E182">
        <v>4</v>
      </c>
      <c r="F182" s="5" t="s">
        <v>683</v>
      </c>
      <c r="G182" s="5" t="s">
        <v>683</v>
      </c>
      <c r="H182" s="5" t="s">
        <v>733</v>
      </c>
      <c r="I182" s="5" t="s">
        <v>625</v>
      </c>
      <c r="J182" s="5" t="s">
        <v>319</v>
      </c>
      <c r="K182" s="5" t="s">
        <v>387</v>
      </c>
      <c r="L182" s="6" t="s">
        <v>212</v>
      </c>
      <c r="M182" s="7">
        <v>6722.2</v>
      </c>
      <c r="N182">
        <v>1361.9800000000005</v>
      </c>
      <c r="O182" t="s">
        <v>739</v>
      </c>
      <c r="P182">
        <v>0</v>
      </c>
      <c r="Q182">
        <v>0</v>
      </c>
      <c r="R182" t="s">
        <v>740</v>
      </c>
      <c r="S182" s="3" t="s">
        <v>741</v>
      </c>
      <c r="T182" t="s">
        <v>742</v>
      </c>
      <c r="U182" t="s">
        <v>743</v>
      </c>
      <c r="V182" s="7">
        <v>6722.2</v>
      </c>
      <c r="W182">
        <v>1361.9800000000005</v>
      </c>
      <c r="X182" t="s">
        <v>744</v>
      </c>
      <c r="Y182" s="9" t="s">
        <v>783</v>
      </c>
      <c r="Z182" s="10">
        <v>4820.01</v>
      </c>
      <c r="AA182" s="10">
        <v>0</v>
      </c>
      <c r="AB182" s="12" t="s">
        <v>763</v>
      </c>
      <c r="AC182" t="s">
        <v>746</v>
      </c>
      <c r="AD182">
        <v>0</v>
      </c>
      <c r="AE182">
        <v>0</v>
      </c>
      <c r="AF182" t="s">
        <v>742</v>
      </c>
      <c r="AG182" t="s">
        <v>753</v>
      </c>
      <c r="AH182">
        <v>0</v>
      </c>
      <c r="AI182">
        <v>0</v>
      </c>
      <c r="AJ182" t="s">
        <v>751</v>
      </c>
      <c r="AK182" t="s">
        <v>747</v>
      </c>
      <c r="AL182">
        <v>0</v>
      </c>
      <c r="AM182">
        <v>0</v>
      </c>
      <c r="AN182" t="s">
        <v>742</v>
      </c>
      <c r="AO182" t="s">
        <v>748</v>
      </c>
      <c r="AP182">
        <v>0</v>
      </c>
      <c r="AQ182">
        <v>0</v>
      </c>
      <c r="AR182" t="s">
        <v>742</v>
      </c>
      <c r="AS182" t="s">
        <v>749</v>
      </c>
      <c r="AT182">
        <v>0</v>
      </c>
      <c r="AU182">
        <v>0</v>
      </c>
      <c r="AV182" t="s">
        <v>742</v>
      </c>
      <c r="AW182" t="s">
        <v>750</v>
      </c>
      <c r="AX182">
        <v>0</v>
      </c>
      <c r="AY182">
        <v>0</v>
      </c>
      <c r="AZ182" t="s">
        <v>761</v>
      </c>
      <c r="BA182" t="s">
        <v>752</v>
      </c>
      <c r="BB182">
        <v>0</v>
      </c>
      <c r="BC182">
        <v>0</v>
      </c>
      <c r="BD182" t="s">
        <v>762</v>
      </c>
      <c r="BE182">
        <v>0</v>
      </c>
      <c r="BF182">
        <v>0</v>
      </c>
      <c r="BG182" t="s">
        <v>742</v>
      </c>
      <c r="BH182" s="8">
        <v>0</v>
      </c>
      <c r="BI182" s="8">
        <v>0</v>
      </c>
      <c r="BJ182" t="s">
        <v>745</v>
      </c>
      <c r="BK182">
        <v>0</v>
      </c>
      <c r="BL182" t="s">
        <v>754</v>
      </c>
      <c r="BM182">
        <v>2448</v>
      </c>
      <c r="BN182">
        <v>2448</v>
      </c>
      <c r="BO182" t="s">
        <v>754</v>
      </c>
      <c r="BP182">
        <v>0</v>
      </c>
      <c r="BQ182">
        <v>0</v>
      </c>
      <c r="BR182" t="s">
        <v>755</v>
      </c>
      <c r="BS182">
        <v>0</v>
      </c>
      <c r="BT182">
        <v>0</v>
      </c>
      <c r="BU182" t="s">
        <v>755</v>
      </c>
      <c r="BV182">
        <v>0</v>
      </c>
      <c r="BW182">
        <v>0</v>
      </c>
      <c r="BX182">
        <v>0</v>
      </c>
      <c r="BY182">
        <v>0</v>
      </c>
      <c r="BZ182">
        <v>0</v>
      </c>
      <c r="CA182" t="s">
        <v>755</v>
      </c>
      <c r="CB182">
        <v>0</v>
      </c>
      <c r="CC182">
        <v>0</v>
      </c>
      <c r="CD182" t="s">
        <v>755</v>
      </c>
      <c r="CE182" t="s">
        <v>756</v>
      </c>
      <c r="CF182">
        <v>0</v>
      </c>
      <c r="CG182">
        <v>0</v>
      </c>
      <c r="CH182" t="s">
        <v>754</v>
      </c>
      <c r="CI182" t="s">
        <v>757</v>
      </c>
      <c r="CJ182" t="s">
        <v>758</v>
      </c>
      <c r="CK182" t="s">
        <v>759</v>
      </c>
      <c r="CL182" t="s">
        <v>760</v>
      </c>
      <c r="CM182" s="2">
        <v>43567</v>
      </c>
      <c r="CN182" s="2">
        <v>43564</v>
      </c>
      <c r="CO182" t="s">
        <v>738</v>
      </c>
    </row>
    <row r="183" spans="1:93" x14ac:dyDescent="0.3">
      <c r="A183">
        <v>2019</v>
      </c>
      <c r="B183" s="2">
        <v>43466</v>
      </c>
      <c r="C183" s="2">
        <v>43555</v>
      </c>
      <c r="D183" t="s">
        <v>202</v>
      </c>
      <c r="E183">
        <v>4</v>
      </c>
      <c r="F183" s="5" t="s">
        <v>677</v>
      </c>
      <c r="G183" s="5" t="s">
        <v>677</v>
      </c>
      <c r="H183" s="5" t="s">
        <v>733</v>
      </c>
      <c r="I183" s="5" t="s">
        <v>626</v>
      </c>
      <c r="J183" s="5" t="s">
        <v>320</v>
      </c>
      <c r="K183" s="5" t="s">
        <v>267</v>
      </c>
      <c r="L183" s="6" t="s">
        <v>212</v>
      </c>
      <c r="M183" s="7">
        <v>17845.900000000001</v>
      </c>
      <c r="N183">
        <v>5754.3799999999992</v>
      </c>
      <c r="O183" t="s">
        <v>739</v>
      </c>
      <c r="P183">
        <v>0</v>
      </c>
      <c r="Q183">
        <v>0</v>
      </c>
      <c r="R183" t="s">
        <v>740</v>
      </c>
      <c r="S183" s="3" t="s">
        <v>741</v>
      </c>
      <c r="T183" t="s">
        <v>742</v>
      </c>
      <c r="U183" t="s">
        <v>743</v>
      </c>
      <c r="V183" s="7">
        <v>17845.900000000001</v>
      </c>
      <c r="W183">
        <v>5754.3799999999992</v>
      </c>
      <c r="X183" t="s">
        <v>744</v>
      </c>
      <c r="Y183" s="9" t="s">
        <v>783</v>
      </c>
      <c r="Z183" s="10">
        <v>4820.01</v>
      </c>
      <c r="AA183" s="10">
        <v>0</v>
      </c>
      <c r="AB183" s="12" t="s">
        <v>763</v>
      </c>
      <c r="AC183" t="s">
        <v>746</v>
      </c>
      <c r="AD183">
        <v>0</v>
      </c>
      <c r="AE183">
        <v>0</v>
      </c>
      <c r="AF183" t="s">
        <v>742</v>
      </c>
      <c r="AG183" t="s">
        <v>753</v>
      </c>
      <c r="AH183">
        <v>0</v>
      </c>
      <c r="AI183">
        <v>0</v>
      </c>
      <c r="AJ183" t="s">
        <v>751</v>
      </c>
      <c r="AK183" t="s">
        <v>747</v>
      </c>
      <c r="AL183">
        <v>0</v>
      </c>
      <c r="AM183">
        <v>0</v>
      </c>
      <c r="AN183" t="s">
        <v>742</v>
      </c>
      <c r="AO183" t="s">
        <v>748</v>
      </c>
      <c r="AP183">
        <v>0</v>
      </c>
      <c r="AQ183">
        <v>0</v>
      </c>
      <c r="AR183" t="s">
        <v>742</v>
      </c>
      <c r="AS183" t="s">
        <v>749</v>
      </c>
      <c r="AT183">
        <v>0</v>
      </c>
      <c r="AU183">
        <v>0</v>
      </c>
      <c r="AV183" t="s">
        <v>742</v>
      </c>
      <c r="AW183" t="s">
        <v>750</v>
      </c>
      <c r="AX183">
        <v>0</v>
      </c>
      <c r="AY183">
        <v>0</v>
      </c>
      <c r="AZ183" t="s">
        <v>761</v>
      </c>
      <c r="BA183" t="s">
        <v>752</v>
      </c>
      <c r="BB183">
        <v>0</v>
      </c>
      <c r="BC183">
        <v>0</v>
      </c>
      <c r="BD183" t="s">
        <v>762</v>
      </c>
      <c r="BE183">
        <v>0</v>
      </c>
      <c r="BF183">
        <v>0</v>
      </c>
      <c r="BG183" t="s">
        <v>742</v>
      </c>
      <c r="BH183" s="8">
        <v>0</v>
      </c>
      <c r="BI183" s="8">
        <v>0</v>
      </c>
      <c r="BJ183" t="s">
        <v>745</v>
      </c>
      <c r="BK183">
        <v>0</v>
      </c>
      <c r="BL183" t="s">
        <v>754</v>
      </c>
      <c r="BM183">
        <v>2448</v>
      </c>
      <c r="BN183">
        <v>2448</v>
      </c>
      <c r="BO183" t="s">
        <v>754</v>
      </c>
      <c r="BP183">
        <v>0</v>
      </c>
      <c r="BQ183">
        <v>0</v>
      </c>
      <c r="BR183" t="s">
        <v>755</v>
      </c>
      <c r="BS183">
        <v>0</v>
      </c>
      <c r="BT183">
        <v>0</v>
      </c>
      <c r="BU183" t="s">
        <v>755</v>
      </c>
      <c r="BV183">
        <v>0</v>
      </c>
      <c r="BW183">
        <v>0</v>
      </c>
      <c r="BX183">
        <v>0</v>
      </c>
      <c r="BY183">
        <v>0</v>
      </c>
      <c r="BZ183">
        <v>0</v>
      </c>
      <c r="CA183" t="s">
        <v>755</v>
      </c>
      <c r="CB183">
        <v>0</v>
      </c>
      <c r="CC183">
        <v>0</v>
      </c>
      <c r="CD183" t="s">
        <v>755</v>
      </c>
      <c r="CE183" t="s">
        <v>756</v>
      </c>
      <c r="CF183">
        <v>0</v>
      </c>
      <c r="CG183">
        <v>0</v>
      </c>
      <c r="CH183" t="s">
        <v>754</v>
      </c>
      <c r="CI183" t="s">
        <v>757</v>
      </c>
      <c r="CJ183" t="s">
        <v>758</v>
      </c>
      <c r="CK183" t="s">
        <v>759</v>
      </c>
      <c r="CL183" t="s">
        <v>760</v>
      </c>
      <c r="CM183" s="2">
        <v>43567</v>
      </c>
      <c r="CN183" s="2">
        <v>43564</v>
      </c>
      <c r="CO183" t="s">
        <v>738</v>
      </c>
    </row>
    <row r="184" spans="1:93" x14ac:dyDescent="0.3">
      <c r="A184">
        <v>2019</v>
      </c>
      <c r="B184" s="2">
        <v>43466</v>
      </c>
      <c r="C184" s="2">
        <v>43555</v>
      </c>
      <c r="D184" t="s">
        <v>202</v>
      </c>
      <c r="E184">
        <v>4</v>
      </c>
      <c r="F184" s="5" t="s">
        <v>701</v>
      </c>
      <c r="G184" s="5" t="s">
        <v>701</v>
      </c>
      <c r="H184" s="5" t="s">
        <v>730</v>
      </c>
      <c r="I184" s="5" t="s">
        <v>627</v>
      </c>
      <c r="J184" s="5" t="s">
        <v>321</v>
      </c>
      <c r="K184" s="5" t="s">
        <v>401</v>
      </c>
      <c r="L184" s="6" t="s">
        <v>211</v>
      </c>
      <c r="M184" s="7">
        <v>26051.7</v>
      </c>
      <c r="N184">
        <v>19273.079999999998</v>
      </c>
      <c r="O184" t="s">
        <v>739</v>
      </c>
      <c r="P184">
        <v>0</v>
      </c>
      <c r="Q184">
        <v>0</v>
      </c>
      <c r="R184" t="s">
        <v>740</v>
      </c>
      <c r="S184" s="3" t="s">
        <v>741</v>
      </c>
      <c r="T184" t="s">
        <v>742</v>
      </c>
      <c r="U184" t="s">
        <v>743</v>
      </c>
      <c r="V184" s="7">
        <v>26051.7</v>
      </c>
      <c r="W184">
        <v>19273.079999999998</v>
      </c>
      <c r="X184" t="s">
        <v>744</v>
      </c>
      <c r="Y184" s="9" t="s">
        <v>783</v>
      </c>
      <c r="Z184" s="10">
        <v>4820.01</v>
      </c>
      <c r="AA184" s="10">
        <v>0</v>
      </c>
      <c r="AB184" s="12" t="s">
        <v>763</v>
      </c>
      <c r="AC184" t="s">
        <v>746</v>
      </c>
      <c r="AD184">
        <v>0</v>
      </c>
      <c r="AE184">
        <v>0</v>
      </c>
      <c r="AF184" t="s">
        <v>742</v>
      </c>
      <c r="AG184" t="s">
        <v>753</v>
      </c>
      <c r="AH184">
        <v>0</v>
      </c>
      <c r="AI184">
        <v>0</v>
      </c>
      <c r="AJ184" t="s">
        <v>751</v>
      </c>
      <c r="AK184" t="s">
        <v>747</v>
      </c>
      <c r="AL184">
        <v>0</v>
      </c>
      <c r="AM184">
        <v>0</v>
      </c>
      <c r="AN184" t="s">
        <v>742</v>
      </c>
      <c r="AO184" t="s">
        <v>748</v>
      </c>
      <c r="AP184">
        <v>0</v>
      </c>
      <c r="AQ184">
        <v>0</v>
      </c>
      <c r="AR184" t="s">
        <v>742</v>
      </c>
      <c r="AS184" t="s">
        <v>749</v>
      </c>
      <c r="AT184">
        <v>0</v>
      </c>
      <c r="AU184">
        <v>0</v>
      </c>
      <c r="AV184" t="s">
        <v>742</v>
      </c>
      <c r="AW184" t="s">
        <v>750</v>
      </c>
      <c r="AX184">
        <v>0</v>
      </c>
      <c r="AY184">
        <v>0</v>
      </c>
      <c r="AZ184" t="s">
        <v>761</v>
      </c>
      <c r="BA184" t="s">
        <v>752</v>
      </c>
      <c r="BB184">
        <v>0</v>
      </c>
      <c r="BC184">
        <v>0</v>
      </c>
      <c r="BD184" t="s">
        <v>762</v>
      </c>
      <c r="BE184">
        <v>0</v>
      </c>
      <c r="BF184">
        <v>0</v>
      </c>
      <c r="BG184" t="s">
        <v>742</v>
      </c>
      <c r="BH184" s="8">
        <v>0</v>
      </c>
      <c r="BI184" s="8">
        <v>0</v>
      </c>
      <c r="BJ184" t="s">
        <v>745</v>
      </c>
      <c r="BK184">
        <v>0</v>
      </c>
      <c r="BL184" t="s">
        <v>754</v>
      </c>
      <c r="BM184">
        <v>2448</v>
      </c>
      <c r="BN184">
        <v>2448</v>
      </c>
      <c r="BO184" t="s">
        <v>754</v>
      </c>
      <c r="BP184">
        <v>0</v>
      </c>
      <c r="BQ184">
        <v>0</v>
      </c>
      <c r="BR184" t="s">
        <v>755</v>
      </c>
      <c r="BS184">
        <v>0</v>
      </c>
      <c r="BT184">
        <v>0</v>
      </c>
      <c r="BU184" t="s">
        <v>755</v>
      </c>
      <c r="BV184">
        <v>0</v>
      </c>
      <c r="BW184">
        <v>0</v>
      </c>
      <c r="BX184">
        <v>0</v>
      </c>
      <c r="BY184">
        <v>0</v>
      </c>
      <c r="BZ184">
        <v>0</v>
      </c>
      <c r="CA184" t="s">
        <v>755</v>
      </c>
      <c r="CB184">
        <v>0</v>
      </c>
      <c r="CC184">
        <v>0</v>
      </c>
      <c r="CD184" t="s">
        <v>755</v>
      </c>
      <c r="CE184" t="s">
        <v>756</v>
      </c>
      <c r="CF184">
        <v>0</v>
      </c>
      <c r="CG184">
        <v>0</v>
      </c>
      <c r="CH184" t="s">
        <v>754</v>
      </c>
      <c r="CI184" t="s">
        <v>757</v>
      </c>
      <c r="CJ184" t="s">
        <v>758</v>
      </c>
      <c r="CK184" t="s">
        <v>759</v>
      </c>
      <c r="CL184" t="s">
        <v>760</v>
      </c>
      <c r="CM184" s="2">
        <v>43567</v>
      </c>
      <c r="CN184" s="2">
        <v>43564</v>
      </c>
      <c r="CO184" t="s">
        <v>738</v>
      </c>
    </row>
    <row r="185" spans="1:93" x14ac:dyDescent="0.3">
      <c r="A185">
        <v>2019</v>
      </c>
      <c r="B185" s="2">
        <v>43466</v>
      </c>
      <c r="C185" s="2">
        <v>43555</v>
      </c>
      <c r="D185" t="s">
        <v>202</v>
      </c>
      <c r="E185">
        <v>4</v>
      </c>
      <c r="F185" s="5" t="s">
        <v>676</v>
      </c>
      <c r="G185" s="5" t="s">
        <v>676</v>
      </c>
      <c r="H185" s="5" t="s">
        <v>733</v>
      </c>
      <c r="I185" s="5" t="s">
        <v>628</v>
      </c>
      <c r="J185" s="5" t="s">
        <v>322</v>
      </c>
      <c r="K185" s="5" t="s">
        <v>293</v>
      </c>
      <c r="L185" s="6" t="s">
        <v>212</v>
      </c>
      <c r="M185" s="7">
        <v>9310.5999999999985</v>
      </c>
      <c r="N185">
        <v>2024.3199999999997</v>
      </c>
      <c r="O185" t="s">
        <v>739</v>
      </c>
      <c r="P185">
        <v>0</v>
      </c>
      <c r="Q185">
        <v>0</v>
      </c>
      <c r="R185" t="s">
        <v>740</v>
      </c>
      <c r="S185" s="3" t="s">
        <v>741</v>
      </c>
      <c r="T185" t="s">
        <v>742</v>
      </c>
      <c r="U185" t="s">
        <v>743</v>
      </c>
      <c r="V185" s="7">
        <v>9310.5999999999985</v>
      </c>
      <c r="W185">
        <v>2024.3199999999997</v>
      </c>
      <c r="X185" t="s">
        <v>744</v>
      </c>
      <c r="Y185" s="9" t="s">
        <v>783</v>
      </c>
      <c r="Z185" s="10">
        <v>4820.01</v>
      </c>
      <c r="AA185" s="10">
        <v>0</v>
      </c>
      <c r="AB185" s="12" t="s">
        <v>763</v>
      </c>
      <c r="AC185" t="s">
        <v>746</v>
      </c>
      <c r="AD185">
        <v>0</v>
      </c>
      <c r="AE185">
        <v>0</v>
      </c>
      <c r="AF185" t="s">
        <v>742</v>
      </c>
      <c r="AG185" t="s">
        <v>753</v>
      </c>
      <c r="AH185">
        <v>0</v>
      </c>
      <c r="AI185">
        <v>0</v>
      </c>
      <c r="AJ185" t="s">
        <v>751</v>
      </c>
      <c r="AK185" t="s">
        <v>747</v>
      </c>
      <c r="AL185">
        <v>0</v>
      </c>
      <c r="AM185">
        <v>0</v>
      </c>
      <c r="AN185" t="s">
        <v>742</v>
      </c>
      <c r="AO185" t="s">
        <v>748</v>
      </c>
      <c r="AP185">
        <v>0</v>
      </c>
      <c r="AQ185">
        <v>0</v>
      </c>
      <c r="AR185" t="s">
        <v>742</v>
      </c>
      <c r="AS185" t="s">
        <v>749</v>
      </c>
      <c r="AT185">
        <v>0</v>
      </c>
      <c r="AU185">
        <v>0</v>
      </c>
      <c r="AV185" t="s">
        <v>742</v>
      </c>
      <c r="AW185" t="s">
        <v>750</v>
      </c>
      <c r="AX185">
        <v>0</v>
      </c>
      <c r="AY185">
        <v>0</v>
      </c>
      <c r="AZ185" t="s">
        <v>761</v>
      </c>
      <c r="BA185" t="s">
        <v>752</v>
      </c>
      <c r="BB185">
        <v>0</v>
      </c>
      <c r="BC185">
        <v>0</v>
      </c>
      <c r="BD185" t="s">
        <v>762</v>
      </c>
      <c r="BE185">
        <v>0</v>
      </c>
      <c r="BF185">
        <v>0</v>
      </c>
      <c r="BG185" t="s">
        <v>742</v>
      </c>
      <c r="BH185" s="8">
        <v>0</v>
      </c>
      <c r="BI185" s="8">
        <v>0</v>
      </c>
      <c r="BJ185" t="s">
        <v>745</v>
      </c>
      <c r="BK185">
        <v>0</v>
      </c>
      <c r="BL185" t="s">
        <v>754</v>
      </c>
      <c r="BM185">
        <v>2448</v>
      </c>
      <c r="BN185">
        <v>2448</v>
      </c>
      <c r="BO185" t="s">
        <v>754</v>
      </c>
      <c r="BP185">
        <v>0</v>
      </c>
      <c r="BQ185">
        <v>0</v>
      </c>
      <c r="BR185" t="s">
        <v>755</v>
      </c>
      <c r="BS185">
        <v>0</v>
      </c>
      <c r="BT185">
        <v>0</v>
      </c>
      <c r="BU185" t="s">
        <v>755</v>
      </c>
      <c r="BV185">
        <v>0</v>
      </c>
      <c r="BW185">
        <v>0</v>
      </c>
      <c r="BX185">
        <v>0</v>
      </c>
      <c r="BY185">
        <v>0</v>
      </c>
      <c r="BZ185">
        <v>0</v>
      </c>
      <c r="CA185" t="s">
        <v>755</v>
      </c>
      <c r="CB185">
        <v>0</v>
      </c>
      <c r="CC185">
        <v>0</v>
      </c>
      <c r="CD185" t="s">
        <v>755</v>
      </c>
      <c r="CE185" t="s">
        <v>756</v>
      </c>
      <c r="CF185">
        <v>0</v>
      </c>
      <c r="CG185">
        <v>0</v>
      </c>
      <c r="CH185" t="s">
        <v>754</v>
      </c>
      <c r="CI185" t="s">
        <v>757</v>
      </c>
      <c r="CJ185" t="s">
        <v>758</v>
      </c>
      <c r="CK185" t="s">
        <v>759</v>
      </c>
      <c r="CL185" t="s">
        <v>760</v>
      </c>
      <c r="CM185" s="2">
        <v>43567</v>
      </c>
      <c r="CN185" s="2">
        <v>43564</v>
      </c>
      <c r="CO185" t="s">
        <v>738</v>
      </c>
    </row>
    <row r="186" spans="1:93" x14ac:dyDescent="0.3">
      <c r="A186">
        <v>2019</v>
      </c>
      <c r="B186" s="2">
        <v>43466</v>
      </c>
      <c r="C186" s="2">
        <v>43555</v>
      </c>
      <c r="D186" t="s">
        <v>202</v>
      </c>
      <c r="E186">
        <v>4</v>
      </c>
      <c r="F186" s="5" t="s">
        <v>675</v>
      </c>
      <c r="G186" s="5" t="s">
        <v>675</v>
      </c>
      <c r="H186" s="5" t="s">
        <v>731</v>
      </c>
      <c r="I186" s="5" t="s">
        <v>629</v>
      </c>
      <c r="J186" s="5" t="s">
        <v>323</v>
      </c>
      <c r="K186" s="5" t="s">
        <v>365</v>
      </c>
      <c r="L186" s="6" t="s">
        <v>211</v>
      </c>
      <c r="M186" s="7">
        <v>17115.68</v>
      </c>
      <c r="N186">
        <v>9942.880000000001</v>
      </c>
      <c r="O186" t="s">
        <v>739</v>
      </c>
      <c r="P186">
        <v>0</v>
      </c>
      <c r="Q186">
        <v>0</v>
      </c>
      <c r="R186" t="s">
        <v>740</v>
      </c>
      <c r="S186" s="3" t="s">
        <v>741</v>
      </c>
      <c r="T186" t="s">
        <v>742</v>
      </c>
      <c r="U186" t="s">
        <v>743</v>
      </c>
      <c r="V186" s="7">
        <v>17115.68</v>
      </c>
      <c r="W186">
        <v>9942.880000000001</v>
      </c>
      <c r="X186" t="s">
        <v>744</v>
      </c>
      <c r="Y186" s="9" t="s">
        <v>783</v>
      </c>
      <c r="Z186" s="10">
        <v>4820.01</v>
      </c>
      <c r="AA186" s="10">
        <v>0</v>
      </c>
      <c r="AB186" s="12" t="s">
        <v>763</v>
      </c>
      <c r="AC186" t="s">
        <v>746</v>
      </c>
      <c r="AD186">
        <v>0</v>
      </c>
      <c r="AE186">
        <v>0</v>
      </c>
      <c r="AF186" t="s">
        <v>742</v>
      </c>
      <c r="AG186" t="s">
        <v>753</v>
      </c>
      <c r="AH186">
        <v>0</v>
      </c>
      <c r="AI186">
        <v>0</v>
      </c>
      <c r="AJ186" t="s">
        <v>751</v>
      </c>
      <c r="AK186" t="s">
        <v>747</v>
      </c>
      <c r="AL186">
        <v>0</v>
      </c>
      <c r="AM186">
        <v>0</v>
      </c>
      <c r="AN186" t="s">
        <v>742</v>
      </c>
      <c r="AO186" t="s">
        <v>748</v>
      </c>
      <c r="AP186">
        <v>0</v>
      </c>
      <c r="AQ186">
        <v>0</v>
      </c>
      <c r="AR186" t="s">
        <v>742</v>
      </c>
      <c r="AS186" t="s">
        <v>749</v>
      </c>
      <c r="AT186">
        <v>0</v>
      </c>
      <c r="AU186">
        <v>0</v>
      </c>
      <c r="AV186" t="s">
        <v>742</v>
      </c>
      <c r="AW186" t="s">
        <v>750</v>
      </c>
      <c r="AX186">
        <v>0</v>
      </c>
      <c r="AY186">
        <v>0</v>
      </c>
      <c r="AZ186" t="s">
        <v>761</v>
      </c>
      <c r="BA186" t="s">
        <v>752</v>
      </c>
      <c r="BB186">
        <v>0</v>
      </c>
      <c r="BC186">
        <v>0</v>
      </c>
      <c r="BD186" t="s">
        <v>762</v>
      </c>
      <c r="BE186">
        <v>0</v>
      </c>
      <c r="BF186">
        <v>0</v>
      </c>
      <c r="BG186" t="s">
        <v>742</v>
      </c>
      <c r="BH186" s="8">
        <v>0</v>
      </c>
      <c r="BI186" s="8">
        <v>0</v>
      </c>
      <c r="BJ186" t="s">
        <v>745</v>
      </c>
      <c r="BK186">
        <v>0</v>
      </c>
      <c r="BL186" t="s">
        <v>754</v>
      </c>
      <c r="BM186">
        <v>2448</v>
      </c>
      <c r="BN186">
        <v>2448</v>
      </c>
      <c r="BO186" t="s">
        <v>754</v>
      </c>
      <c r="BP186">
        <v>0</v>
      </c>
      <c r="BQ186">
        <v>0</v>
      </c>
      <c r="BR186" t="s">
        <v>755</v>
      </c>
      <c r="BS186">
        <v>0</v>
      </c>
      <c r="BT186">
        <v>0</v>
      </c>
      <c r="BU186" t="s">
        <v>755</v>
      </c>
      <c r="BV186">
        <v>0</v>
      </c>
      <c r="BW186">
        <v>0</v>
      </c>
      <c r="BX186">
        <v>0</v>
      </c>
      <c r="BY186">
        <v>0</v>
      </c>
      <c r="BZ186">
        <v>0</v>
      </c>
      <c r="CA186" t="s">
        <v>755</v>
      </c>
      <c r="CB186">
        <v>0</v>
      </c>
      <c r="CC186">
        <v>0</v>
      </c>
      <c r="CD186" t="s">
        <v>755</v>
      </c>
      <c r="CE186" t="s">
        <v>756</v>
      </c>
      <c r="CF186">
        <v>0</v>
      </c>
      <c r="CG186">
        <v>0</v>
      </c>
      <c r="CH186" t="s">
        <v>754</v>
      </c>
      <c r="CI186" t="s">
        <v>757</v>
      </c>
      <c r="CJ186" t="s">
        <v>758</v>
      </c>
      <c r="CK186" t="s">
        <v>759</v>
      </c>
      <c r="CL186" t="s">
        <v>760</v>
      </c>
      <c r="CM186" s="2">
        <v>43567</v>
      </c>
      <c r="CN186" s="2">
        <v>43564</v>
      </c>
      <c r="CO186" t="s">
        <v>738</v>
      </c>
    </row>
    <row r="187" spans="1:93" x14ac:dyDescent="0.3">
      <c r="A187">
        <v>2019</v>
      </c>
      <c r="B187" s="2">
        <v>43466</v>
      </c>
      <c r="C187" s="2">
        <v>43555</v>
      </c>
      <c r="D187" t="s">
        <v>202</v>
      </c>
      <c r="E187">
        <v>4</v>
      </c>
      <c r="F187" s="5" t="s">
        <v>720</v>
      </c>
      <c r="G187" s="5" t="s">
        <v>720</v>
      </c>
      <c r="H187" s="5" t="s">
        <v>730</v>
      </c>
      <c r="I187" s="5" t="s">
        <v>630</v>
      </c>
      <c r="J187" s="5" t="s">
        <v>324</v>
      </c>
      <c r="K187" s="5" t="s">
        <v>404</v>
      </c>
      <c r="L187" s="6" t="s">
        <v>211</v>
      </c>
      <c r="M187" s="7">
        <v>24131.08</v>
      </c>
      <c r="N187">
        <v>7461.7999999999993</v>
      </c>
      <c r="O187" t="s">
        <v>739</v>
      </c>
      <c r="P187">
        <v>0</v>
      </c>
      <c r="Q187">
        <v>0</v>
      </c>
      <c r="R187" t="s">
        <v>740</v>
      </c>
      <c r="S187" s="3" t="s">
        <v>741</v>
      </c>
      <c r="T187" t="s">
        <v>742</v>
      </c>
      <c r="U187" t="s">
        <v>743</v>
      </c>
      <c r="V187" s="7">
        <v>24131.08</v>
      </c>
      <c r="W187">
        <v>7461.7999999999993</v>
      </c>
      <c r="X187" t="s">
        <v>744</v>
      </c>
      <c r="Y187" s="9" t="s">
        <v>783</v>
      </c>
      <c r="Z187" s="10">
        <v>0</v>
      </c>
      <c r="AA187" s="10">
        <v>0</v>
      </c>
      <c r="AB187" s="12" t="s">
        <v>763</v>
      </c>
      <c r="AC187" t="s">
        <v>746</v>
      </c>
      <c r="AD187">
        <v>0</v>
      </c>
      <c r="AE187">
        <v>0</v>
      </c>
      <c r="AF187" t="s">
        <v>742</v>
      </c>
      <c r="AG187" t="s">
        <v>753</v>
      </c>
      <c r="AH187">
        <v>0</v>
      </c>
      <c r="AI187">
        <v>0</v>
      </c>
      <c r="AJ187" t="s">
        <v>751</v>
      </c>
      <c r="AK187" t="s">
        <v>747</v>
      </c>
      <c r="AL187">
        <v>0</v>
      </c>
      <c r="AM187">
        <v>0</v>
      </c>
      <c r="AN187" t="s">
        <v>742</v>
      </c>
      <c r="AO187" t="s">
        <v>748</v>
      </c>
      <c r="AP187">
        <v>0</v>
      </c>
      <c r="AQ187">
        <v>0</v>
      </c>
      <c r="AR187" t="s">
        <v>742</v>
      </c>
      <c r="AS187" t="s">
        <v>749</v>
      </c>
      <c r="AT187">
        <v>0</v>
      </c>
      <c r="AU187">
        <v>0</v>
      </c>
      <c r="AV187" t="s">
        <v>742</v>
      </c>
      <c r="AW187" t="s">
        <v>750</v>
      </c>
      <c r="AX187">
        <v>0</v>
      </c>
      <c r="AY187">
        <v>0</v>
      </c>
      <c r="AZ187" t="s">
        <v>761</v>
      </c>
      <c r="BA187" t="s">
        <v>752</v>
      </c>
      <c r="BB187">
        <v>0</v>
      </c>
      <c r="BC187">
        <v>0</v>
      </c>
      <c r="BD187" t="s">
        <v>762</v>
      </c>
      <c r="BE187">
        <v>0</v>
      </c>
      <c r="BF187">
        <v>0</v>
      </c>
      <c r="BG187" t="s">
        <v>742</v>
      </c>
      <c r="BH187" s="8">
        <v>0</v>
      </c>
      <c r="BI187" s="8">
        <v>0</v>
      </c>
      <c r="BJ187" t="s">
        <v>745</v>
      </c>
      <c r="BK187">
        <v>0</v>
      </c>
      <c r="BL187" t="s">
        <v>754</v>
      </c>
      <c r="BM187">
        <v>2448</v>
      </c>
      <c r="BN187">
        <v>2448</v>
      </c>
      <c r="BO187" t="s">
        <v>754</v>
      </c>
      <c r="BP187">
        <v>0</v>
      </c>
      <c r="BQ187">
        <v>0</v>
      </c>
      <c r="BR187" t="s">
        <v>755</v>
      </c>
      <c r="BS187">
        <v>0</v>
      </c>
      <c r="BT187">
        <v>0</v>
      </c>
      <c r="BU187" t="s">
        <v>755</v>
      </c>
      <c r="BV187">
        <v>0</v>
      </c>
      <c r="BW187">
        <v>0</v>
      </c>
      <c r="BX187">
        <v>0</v>
      </c>
      <c r="BY187">
        <v>0</v>
      </c>
      <c r="BZ187">
        <v>0</v>
      </c>
      <c r="CA187" t="s">
        <v>755</v>
      </c>
      <c r="CB187">
        <v>0</v>
      </c>
      <c r="CC187">
        <v>0</v>
      </c>
      <c r="CD187" t="s">
        <v>755</v>
      </c>
      <c r="CE187" t="s">
        <v>756</v>
      </c>
      <c r="CF187">
        <v>0</v>
      </c>
      <c r="CG187">
        <v>0</v>
      </c>
      <c r="CH187" t="s">
        <v>754</v>
      </c>
      <c r="CI187" t="s">
        <v>757</v>
      </c>
      <c r="CJ187" t="s">
        <v>758</v>
      </c>
      <c r="CK187" t="s">
        <v>759</v>
      </c>
      <c r="CL187" t="s">
        <v>760</v>
      </c>
      <c r="CM187" s="2">
        <v>43567</v>
      </c>
      <c r="CN187" s="2">
        <v>43564</v>
      </c>
      <c r="CO187" t="s">
        <v>738</v>
      </c>
    </row>
    <row r="188" spans="1:93" x14ac:dyDescent="0.3">
      <c r="A188">
        <v>2019</v>
      </c>
      <c r="B188" s="2">
        <v>43466</v>
      </c>
      <c r="C188" s="2">
        <v>43555</v>
      </c>
      <c r="D188" t="s">
        <v>202</v>
      </c>
      <c r="E188">
        <v>4</v>
      </c>
      <c r="F188" s="5" t="s">
        <v>689</v>
      </c>
      <c r="G188" s="5" t="s">
        <v>689</v>
      </c>
      <c r="H188" s="5" t="s">
        <v>731</v>
      </c>
      <c r="I188" s="5" t="s">
        <v>631</v>
      </c>
      <c r="J188" s="5" t="s">
        <v>325</v>
      </c>
      <c r="K188" s="5" t="s">
        <v>452</v>
      </c>
      <c r="L188" s="6" t="s">
        <v>212</v>
      </c>
      <c r="M188" s="7">
        <v>11754.480000000001</v>
      </c>
      <c r="N188">
        <v>9517.52</v>
      </c>
      <c r="O188" t="s">
        <v>739</v>
      </c>
      <c r="P188">
        <v>0</v>
      </c>
      <c r="Q188">
        <v>0</v>
      </c>
      <c r="R188" t="s">
        <v>740</v>
      </c>
      <c r="S188" s="3" t="s">
        <v>741</v>
      </c>
      <c r="T188" t="s">
        <v>742</v>
      </c>
      <c r="U188" t="s">
        <v>743</v>
      </c>
      <c r="V188" s="7">
        <v>11754.480000000001</v>
      </c>
      <c r="W188">
        <v>9517.52</v>
      </c>
      <c r="X188" t="s">
        <v>744</v>
      </c>
      <c r="Y188" s="9" t="s">
        <v>783</v>
      </c>
      <c r="Z188" s="10">
        <v>4820.01</v>
      </c>
      <c r="AA188" s="10">
        <v>0</v>
      </c>
      <c r="AB188" s="12" t="s">
        <v>763</v>
      </c>
      <c r="AC188" t="s">
        <v>746</v>
      </c>
      <c r="AD188">
        <v>0</v>
      </c>
      <c r="AE188">
        <v>0</v>
      </c>
      <c r="AF188" t="s">
        <v>742</v>
      </c>
      <c r="AG188" t="s">
        <v>753</v>
      </c>
      <c r="AH188">
        <v>0</v>
      </c>
      <c r="AI188">
        <v>0</v>
      </c>
      <c r="AJ188" t="s">
        <v>751</v>
      </c>
      <c r="AK188" t="s">
        <v>747</v>
      </c>
      <c r="AL188">
        <v>0</v>
      </c>
      <c r="AM188">
        <v>0</v>
      </c>
      <c r="AN188" t="s">
        <v>742</v>
      </c>
      <c r="AO188" t="s">
        <v>748</v>
      </c>
      <c r="AP188">
        <v>0</v>
      </c>
      <c r="AQ188">
        <v>0</v>
      </c>
      <c r="AR188" t="s">
        <v>742</v>
      </c>
      <c r="AS188" t="s">
        <v>749</v>
      </c>
      <c r="AT188">
        <v>0</v>
      </c>
      <c r="AU188">
        <v>0</v>
      </c>
      <c r="AV188" t="s">
        <v>742</v>
      </c>
      <c r="AW188" t="s">
        <v>750</v>
      </c>
      <c r="AX188">
        <v>0</v>
      </c>
      <c r="AY188">
        <v>0</v>
      </c>
      <c r="AZ188" t="s">
        <v>761</v>
      </c>
      <c r="BA188" t="s">
        <v>752</v>
      </c>
      <c r="BB188">
        <v>0</v>
      </c>
      <c r="BC188">
        <v>0</v>
      </c>
      <c r="BD188" t="s">
        <v>762</v>
      </c>
      <c r="BE188">
        <v>0</v>
      </c>
      <c r="BF188">
        <v>0</v>
      </c>
      <c r="BG188" t="s">
        <v>742</v>
      </c>
      <c r="BH188" s="8">
        <v>0</v>
      </c>
      <c r="BI188" s="8">
        <v>0</v>
      </c>
      <c r="BJ188" t="s">
        <v>745</v>
      </c>
      <c r="BK188">
        <v>0</v>
      </c>
      <c r="BL188" t="s">
        <v>754</v>
      </c>
      <c r="BM188">
        <v>2448</v>
      </c>
      <c r="BN188">
        <v>2448</v>
      </c>
      <c r="BO188" t="s">
        <v>754</v>
      </c>
      <c r="BP188">
        <v>0</v>
      </c>
      <c r="BQ188">
        <v>0</v>
      </c>
      <c r="BR188" t="s">
        <v>755</v>
      </c>
      <c r="BS188">
        <v>0</v>
      </c>
      <c r="BT188">
        <v>0</v>
      </c>
      <c r="BU188" t="s">
        <v>755</v>
      </c>
      <c r="BV188">
        <v>0</v>
      </c>
      <c r="BW188">
        <v>0</v>
      </c>
      <c r="BX188">
        <v>0</v>
      </c>
      <c r="BY188">
        <v>0</v>
      </c>
      <c r="BZ188">
        <v>0</v>
      </c>
      <c r="CA188" t="s">
        <v>755</v>
      </c>
      <c r="CB188">
        <v>0</v>
      </c>
      <c r="CC188">
        <v>0</v>
      </c>
      <c r="CD188" t="s">
        <v>755</v>
      </c>
      <c r="CE188" t="s">
        <v>756</v>
      </c>
      <c r="CF188">
        <v>0</v>
      </c>
      <c r="CG188">
        <v>0</v>
      </c>
      <c r="CH188" t="s">
        <v>754</v>
      </c>
      <c r="CI188" t="s">
        <v>757</v>
      </c>
      <c r="CJ188" t="s">
        <v>758</v>
      </c>
      <c r="CK188" t="s">
        <v>759</v>
      </c>
      <c r="CL188" t="s">
        <v>760</v>
      </c>
      <c r="CM188" s="2">
        <v>43567</v>
      </c>
      <c r="CN188" s="2">
        <v>43564</v>
      </c>
      <c r="CO188" t="s">
        <v>738</v>
      </c>
    </row>
    <row r="189" spans="1:93" x14ac:dyDescent="0.3">
      <c r="A189">
        <v>2019</v>
      </c>
      <c r="B189" s="2">
        <v>43466</v>
      </c>
      <c r="C189" s="2">
        <v>43555</v>
      </c>
      <c r="D189" t="s">
        <v>202</v>
      </c>
      <c r="E189">
        <v>4</v>
      </c>
      <c r="F189" s="5" t="s">
        <v>682</v>
      </c>
      <c r="G189" s="5" t="s">
        <v>682</v>
      </c>
      <c r="H189" s="5" t="s">
        <v>733</v>
      </c>
      <c r="I189" s="5" t="s">
        <v>632</v>
      </c>
      <c r="J189" s="5" t="s">
        <v>325</v>
      </c>
      <c r="K189" s="5" t="s">
        <v>453</v>
      </c>
      <c r="L189" s="6" t="s">
        <v>212</v>
      </c>
      <c r="M189" s="7">
        <v>7092.3</v>
      </c>
      <c r="N189">
        <v>3024.8</v>
      </c>
      <c r="O189" t="s">
        <v>739</v>
      </c>
      <c r="P189">
        <v>0</v>
      </c>
      <c r="Q189">
        <v>0</v>
      </c>
      <c r="R189" t="s">
        <v>740</v>
      </c>
      <c r="S189" s="3" t="s">
        <v>741</v>
      </c>
      <c r="T189" t="s">
        <v>742</v>
      </c>
      <c r="U189" t="s">
        <v>743</v>
      </c>
      <c r="V189" s="7">
        <v>7092.3</v>
      </c>
      <c r="W189">
        <v>3024.8</v>
      </c>
      <c r="X189" t="s">
        <v>744</v>
      </c>
      <c r="Y189" s="9" t="s">
        <v>783</v>
      </c>
      <c r="Z189" s="10">
        <v>4820.01</v>
      </c>
      <c r="AA189" s="10">
        <v>0</v>
      </c>
      <c r="AB189" s="12" t="s">
        <v>763</v>
      </c>
      <c r="AC189" t="s">
        <v>746</v>
      </c>
      <c r="AD189">
        <v>0</v>
      </c>
      <c r="AE189">
        <v>0</v>
      </c>
      <c r="AF189" t="s">
        <v>742</v>
      </c>
      <c r="AG189" t="s">
        <v>753</v>
      </c>
      <c r="AH189">
        <v>0</v>
      </c>
      <c r="AI189">
        <v>0</v>
      </c>
      <c r="AJ189" t="s">
        <v>751</v>
      </c>
      <c r="AK189" t="s">
        <v>747</v>
      </c>
      <c r="AL189">
        <v>0</v>
      </c>
      <c r="AM189">
        <v>0</v>
      </c>
      <c r="AN189" t="s">
        <v>742</v>
      </c>
      <c r="AO189" t="s">
        <v>748</v>
      </c>
      <c r="AP189">
        <v>0</v>
      </c>
      <c r="AQ189">
        <v>0</v>
      </c>
      <c r="AR189" t="s">
        <v>742</v>
      </c>
      <c r="AS189" t="s">
        <v>749</v>
      </c>
      <c r="AT189">
        <v>0</v>
      </c>
      <c r="AU189">
        <v>0</v>
      </c>
      <c r="AV189" t="s">
        <v>742</v>
      </c>
      <c r="AW189" t="s">
        <v>750</v>
      </c>
      <c r="AX189">
        <v>0</v>
      </c>
      <c r="AY189">
        <v>0</v>
      </c>
      <c r="AZ189" t="s">
        <v>761</v>
      </c>
      <c r="BA189" t="s">
        <v>752</v>
      </c>
      <c r="BB189">
        <v>0</v>
      </c>
      <c r="BC189">
        <v>0</v>
      </c>
      <c r="BD189" t="s">
        <v>762</v>
      </c>
      <c r="BE189">
        <v>0</v>
      </c>
      <c r="BF189">
        <v>0</v>
      </c>
      <c r="BG189" t="s">
        <v>742</v>
      </c>
      <c r="BH189" s="8">
        <v>0</v>
      </c>
      <c r="BI189" s="8">
        <v>0</v>
      </c>
      <c r="BJ189" t="s">
        <v>745</v>
      </c>
      <c r="BK189">
        <v>0</v>
      </c>
      <c r="BL189" t="s">
        <v>754</v>
      </c>
      <c r="BM189">
        <v>2448</v>
      </c>
      <c r="BN189">
        <v>2448</v>
      </c>
      <c r="BO189" t="s">
        <v>754</v>
      </c>
      <c r="BP189">
        <v>0</v>
      </c>
      <c r="BQ189">
        <v>0</v>
      </c>
      <c r="BR189" t="s">
        <v>755</v>
      </c>
      <c r="BS189">
        <v>0</v>
      </c>
      <c r="BT189">
        <v>0</v>
      </c>
      <c r="BU189" t="s">
        <v>755</v>
      </c>
      <c r="BV189">
        <v>0</v>
      </c>
      <c r="BW189">
        <v>0</v>
      </c>
      <c r="BX189">
        <v>0</v>
      </c>
      <c r="BY189">
        <v>0</v>
      </c>
      <c r="BZ189">
        <v>0</v>
      </c>
      <c r="CA189" t="s">
        <v>755</v>
      </c>
      <c r="CB189">
        <v>0</v>
      </c>
      <c r="CC189">
        <v>0</v>
      </c>
      <c r="CD189" t="s">
        <v>755</v>
      </c>
      <c r="CE189" t="s">
        <v>756</v>
      </c>
      <c r="CF189">
        <v>0</v>
      </c>
      <c r="CG189">
        <v>0</v>
      </c>
      <c r="CH189" t="s">
        <v>754</v>
      </c>
      <c r="CI189" t="s">
        <v>757</v>
      </c>
      <c r="CJ189" t="s">
        <v>758</v>
      </c>
      <c r="CK189" t="s">
        <v>759</v>
      </c>
      <c r="CL189" t="s">
        <v>760</v>
      </c>
      <c r="CM189" s="2">
        <v>43567</v>
      </c>
      <c r="CN189" s="2">
        <v>43564</v>
      </c>
      <c r="CO189" t="s">
        <v>738</v>
      </c>
    </row>
    <row r="190" spans="1:93" x14ac:dyDescent="0.3">
      <c r="A190">
        <v>2019</v>
      </c>
      <c r="B190" s="2">
        <v>43466</v>
      </c>
      <c r="C190" s="2">
        <v>43555</v>
      </c>
      <c r="D190" t="s">
        <v>202</v>
      </c>
      <c r="E190">
        <v>4</v>
      </c>
      <c r="F190" s="5" t="s">
        <v>676</v>
      </c>
      <c r="G190" s="5" t="s">
        <v>676</v>
      </c>
      <c r="H190" s="5" t="s">
        <v>733</v>
      </c>
      <c r="I190" s="5" t="s">
        <v>602</v>
      </c>
      <c r="J190" s="5" t="s">
        <v>326</v>
      </c>
      <c r="K190" s="5" t="s">
        <v>450</v>
      </c>
      <c r="L190" s="6" t="s">
        <v>212</v>
      </c>
      <c r="M190" s="7">
        <v>5224.38</v>
      </c>
      <c r="N190">
        <v>666.30000000000018</v>
      </c>
      <c r="O190" t="s">
        <v>739</v>
      </c>
      <c r="P190">
        <v>0</v>
      </c>
      <c r="Q190">
        <v>0</v>
      </c>
      <c r="R190" t="s">
        <v>740</v>
      </c>
      <c r="S190" s="3" t="s">
        <v>741</v>
      </c>
      <c r="T190" t="s">
        <v>742</v>
      </c>
      <c r="U190" t="s">
        <v>743</v>
      </c>
      <c r="V190" s="7">
        <v>5224.38</v>
      </c>
      <c r="W190">
        <v>666.30000000000018</v>
      </c>
      <c r="X190" t="s">
        <v>744</v>
      </c>
      <c r="Y190" s="9" t="s">
        <v>783</v>
      </c>
      <c r="Z190" s="10">
        <v>4820.01</v>
      </c>
      <c r="AA190" s="10">
        <v>0</v>
      </c>
      <c r="AB190" s="12" t="s">
        <v>763</v>
      </c>
      <c r="AC190" t="s">
        <v>746</v>
      </c>
      <c r="AD190">
        <v>0</v>
      </c>
      <c r="AE190">
        <v>0</v>
      </c>
      <c r="AF190" t="s">
        <v>742</v>
      </c>
      <c r="AG190" t="s">
        <v>753</v>
      </c>
      <c r="AH190">
        <v>0</v>
      </c>
      <c r="AI190">
        <v>0</v>
      </c>
      <c r="AJ190" t="s">
        <v>751</v>
      </c>
      <c r="AK190" t="s">
        <v>747</v>
      </c>
      <c r="AL190">
        <v>0</v>
      </c>
      <c r="AM190">
        <v>0</v>
      </c>
      <c r="AN190" t="s">
        <v>742</v>
      </c>
      <c r="AO190" t="s">
        <v>748</v>
      </c>
      <c r="AP190">
        <v>0</v>
      </c>
      <c r="AQ190">
        <v>0</v>
      </c>
      <c r="AR190" t="s">
        <v>742</v>
      </c>
      <c r="AS190" t="s">
        <v>749</v>
      </c>
      <c r="AT190">
        <v>0</v>
      </c>
      <c r="AU190">
        <v>0</v>
      </c>
      <c r="AV190" t="s">
        <v>742</v>
      </c>
      <c r="AW190" t="s">
        <v>750</v>
      </c>
      <c r="AX190">
        <v>0</v>
      </c>
      <c r="AY190">
        <v>0</v>
      </c>
      <c r="AZ190" t="s">
        <v>761</v>
      </c>
      <c r="BA190" t="s">
        <v>752</v>
      </c>
      <c r="BB190">
        <v>0</v>
      </c>
      <c r="BC190">
        <v>0</v>
      </c>
      <c r="BD190" t="s">
        <v>762</v>
      </c>
      <c r="BE190">
        <v>0</v>
      </c>
      <c r="BF190">
        <v>0</v>
      </c>
      <c r="BG190" t="s">
        <v>742</v>
      </c>
      <c r="BH190" s="8">
        <v>0</v>
      </c>
      <c r="BI190" s="8">
        <v>0</v>
      </c>
      <c r="BJ190" t="s">
        <v>745</v>
      </c>
      <c r="BK190">
        <v>0</v>
      </c>
      <c r="BL190" t="s">
        <v>754</v>
      </c>
      <c r="BM190">
        <v>2448</v>
      </c>
      <c r="BN190">
        <v>2448</v>
      </c>
      <c r="BO190" t="s">
        <v>754</v>
      </c>
      <c r="BP190">
        <v>0</v>
      </c>
      <c r="BQ190">
        <v>0</v>
      </c>
      <c r="BR190" t="s">
        <v>755</v>
      </c>
      <c r="BS190">
        <v>0</v>
      </c>
      <c r="BT190">
        <v>0</v>
      </c>
      <c r="BU190" t="s">
        <v>755</v>
      </c>
      <c r="BV190">
        <v>0</v>
      </c>
      <c r="BW190">
        <v>0</v>
      </c>
      <c r="BX190">
        <v>0</v>
      </c>
      <c r="BY190">
        <v>0</v>
      </c>
      <c r="BZ190">
        <v>0</v>
      </c>
      <c r="CA190" t="s">
        <v>755</v>
      </c>
      <c r="CB190">
        <v>0</v>
      </c>
      <c r="CC190">
        <v>0</v>
      </c>
      <c r="CD190" t="s">
        <v>755</v>
      </c>
      <c r="CE190" t="s">
        <v>756</v>
      </c>
      <c r="CF190">
        <v>0</v>
      </c>
      <c r="CG190">
        <v>0</v>
      </c>
      <c r="CH190" t="s">
        <v>754</v>
      </c>
      <c r="CI190" t="s">
        <v>757</v>
      </c>
      <c r="CJ190" t="s">
        <v>758</v>
      </c>
      <c r="CK190" t="s">
        <v>759</v>
      </c>
      <c r="CL190" t="s">
        <v>760</v>
      </c>
      <c r="CM190" s="2">
        <v>43567</v>
      </c>
      <c r="CN190" s="2">
        <v>43564</v>
      </c>
      <c r="CO190" t="s">
        <v>738</v>
      </c>
    </row>
    <row r="191" spans="1:93" x14ac:dyDescent="0.3">
      <c r="A191">
        <v>2019</v>
      </c>
      <c r="B191" s="2">
        <v>43466</v>
      </c>
      <c r="C191" s="2">
        <v>43555</v>
      </c>
      <c r="D191" t="s">
        <v>202</v>
      </c>
      <c r="E191">
        <v>4</v>
      </c>
      <c r="F191" s="5" t="s">
        <v>689</v>
      </c>
      <c r="G191" s="5" t="s">
        <v>689</v>
      </c>
      <c r="H191" s="5" t="s">
        <v>731</v>
      </c>
      <c r="I191" s="5" t="s">
        <v>465</v>
      </c>
      <c r="J191" s="5" t="s">
        <v>326</v>
      </c>
      <c r="K191" s="5" t="s">
        <v>413</v>
      </c>
      <c r="L191" s="6" t="s">
        <v>212</v>
      </c>
      <c r="M191" s="7">
        <v>15207.38</v>
      </c>
      <c r="N191">
        <v>8227.64</v>
      </c>
      <c r="O191" t="s">
        <v>739</v>
      </c>
      <c r="P191">
        <v>0</v>
      </c>
      <c r="Q191">
        <v>0</v>
      </c>
      <c r="R191" t="s">
        <v>740</v>
      </c>
      <c r="S191" s="3" t="s">
        <v>741</v>
      </c>
      <c r="T191" t="s">
        <v>742</v>
      </c>
      <c r="U191" t="s">
        <v>743</v>
      </c>
      <c r="V191" s="7">
        <v>15207.38</v>
      </c>
      <c r="W191">
        <v>8227.64</v>
      </c>
      <c r="X191" t="s">
        <v>744</v>
      </c>
      <c r="Y191" s="9" t="s">
        <v>783</v>
      </c>
      <c r="Z191" s="10">
        <v>4820.01</v>
      </c>
      <c r="AA191" s="10">
        <v>0</v>
      </c>
      <c r="AB191" s="12" t="s">
        <v>763</v>
      </c>
      <c r="AC191" t="s">
        <v>746</v>
      </c>
      <c r="AD191">
        <v>0</v>
      </c>
      <c r="AE191">
        <v>0</v>
      </c>
      <c r="AF191" t="s">
        <v>742</v>
      </c>
      <c r="AG191" t="s">
        <v>753</v>
      </c>
      <c r="AH191">
        <v>0</v>
      </c>
      <c r="AI191">
        <v>0</v>
      </c>
      <c r="AJ191" t="s">
        <v>751</v>
      </c>
      <c r="AK191" t="s">
        <v>747</v>
      </c>
      <c r="AL191">
        <v>0</v>
      </c>
      <c r="AM191">
        <v>0</v>
      </c>
      <c r="AN191" t="s">
        <v>742</v>
      </c>
      <c r="AO191" t="s">
        <v>748</v>
      </c>
      <c r="AP191">
        <v>0</v>
      </c>
      <c r="AQ191">
        <v>0</v>
      </c>
      <c r="AR191" t="s">
        <v>742</v>
      </c>
      <c r="AS191" t="s">
        <v>749</v>
      </c>
      <c r="AT191">
        <v>0</v>
      </c>
      <c r="AU191">
        <v>0</v>
      </c>
      <c r="AV191" t="s">
        <v>742</v>
      </c>
      <c r="AW191" t="s">
        <v>750</v>
      </c>
      <c r="AX191">
        <v>0</v>
      </c>
      <c r="AY191">
        <v>0</v>
      </c>
      <c r="AZ191" t="s">
        <v>761</v>
      </c>
      <c r="BA191" t="s">
        <v>752</v>
      </c>
      <c r="BB191">
        <v>0</v>
      </c>
      <c r="BC191">
        <v>0</v>
      </c>
      <c r="BD191" t="s">
        <v>762</v>
      </c>
      <c r="BE191">
        <v>0</v>
      </c>
      <c r="BF191">
        <v>0</v>
      </c>
      <c r="BG191" t="s">
        <v>742</v>
      </c>
      <c r="BH191" s="8">
        <v>0</v>
      </c>
      <c r="BI191" s="8">
        <v>0</v>
      </c>
      <c r="BJ191" t="s">
        <v>745</v>
      </c>
      <c r="BK191">
        <v>0</v>
      </c>
      <c r="BL191" t="s">
        <v>754</v>
      </c>
      <c r="BM191">
        <v>2448</v>
      </c>
      <c r="BN191">
        <v>2448</v>
      </c>
      <c r="BO191" t="s">
        <v>754</v>
      </c>
      <c r="BP191">
        <v>0</v>
      </c>
      <c r="BQ191">
        <v>0</v>
      </c>
      <c r="BR191" t="s">
        <v>755</v>
      </c>
      <c r="BS191">
        <v>0</v>
      </c>
      <c r="BT191">
        <v>0</v>
      </c>
      <c r="BU191" t="s">
        <v>755</v>
      </c>
      <c r="BV191">
        <v>0</v>
      </c>
      <c r="BW191">
        <v>0</v>
      </c>
      <c r="BX191">
        <v>0</v>
      </c>
      <c r="BY191">
        <v>0</v>
      </c>
      <c r="BZ191">
        <v>0</v>
      </c>
      <c r="CA191" t="s">
        <v>755</v>
      </c>
      <c r="CB191">
        <v>0</v>
      </c>
      <c r="CC191">
        <v>0</v>
      </c>
      <c r="CD191" t="s">
        <v>755</v>
      </c>
      <c r="CE191" t="s">
        <v>756</v>
      </c>
      <c r="CF191">
        <v>0</v>
      </c>
      <c r="CG191">
        <v>0</v>
      </c>
      <c r="CH191" t="s">
        <v>754</v>
      </c>
      <c r="CI191" t="s">
        <v>757</v>
      </c>
      <c r="CJ191" t="s">
        <v>758</v>
      </c>
      <c r="CK191" t="s">
        <v>759</v>
      </c>
      <c r="CL191" t="s">
        <v>760</v>
      </c>
      <c r="CM191" s="2">
        <v>43567</v>
      </c>
      <c r="CN191" s="2">
        <v>43564</v>
      </c>
      <c r="CO191" t="s">
        <v>738</v>
      </c>
    </row>
    <row r="192" spans="1:93" x14ac:dyDescent="0.3">
      <c r="A192">
        <v>2019</v>
      </c>
      <c r="B192" s="2">
        <v>43466</v>
      </c>
      <c r="C192" s="2">
        <v>43555</v>
      </c>
      <c r="D192" t="s">
        <v>208</v>
      </c>
      <c r="E192">
        <v>4</v>
      </c>
      <c r="F192" s="5" t="s">
        <v>701</v>
      </c>
      <c r="G192" s="5" t="s">
        <v>701</v>
      </c>
      <c r="H192" s="5" t="s">
        <v>730</v>
      </c>
      <c r="I192" s="5" t="s">
        <v>633</v>
      </c>
      <c r="J192" s="5" t="s">
        <v>326</v>
      </c>
      <c r="K192" s="5" t="s">
        <v>454</v>
      </c>
      <c r="L192" s="6" t="s">
        <v>211</v>
      </c>
      <c r="M192" s="7">
        <v>21197.06</v>
      </c>
      <c r="N192">
        <v>8621.68</v>
      </c>
      <c r="O192" t="s">
        <v>739</v>
      </c>
      <c r="P192">
        <v>0</v>
      </c>
      <c r="Q192">
        <v>0</v>
      </c>
      <c r="R192" t="s">
        <v>740</v>
      </c>
      <c r="S192" s="3" t="s">
        <v>741</v>
      </c>
      <c r="T192" t="s">
        <v>742</v>
      </c>
      <c r="U192" t="s">
        <v>743</v>
      </c>
      <c r="V192" s="7">
        <v>21197.06</v>
      </c>
      <c r="W192">
        <v>8621.68</v>
      </c>
      <c r="X192" t="s">
        <v>744</v>
      </c>
      <c r="Y192" s="9" t="s">
        <v>783</v>
      </c>
      <c r="Z192" s="10">
        <v>4820.01</v>
      </c>
      <c r="AA192" s="10">
        <v>0</v>
      </c>
      <c r="AB192" s="12" t="s">
        <v>763</v>
      </c>
      <c r="AC192" t="s">
        <v>746</v>
      </c>
      <c r="AD192">
        <v>0</v>
      </c>
      <c r="AE192">
        <v>0</v>
      </c>
      <c r="AF192" t="s">
        <v>742</v>
      </c>
      <c r="AG192" t="s">
        <v>753</v>
      </c>
      <c r="AH192">
        <v>0</v>
      </c>
      <c r="AI192">
        <v>0</v>
      </c>
      <c r="AJ192" t="s">
        <v>751</v>
      </c>
      <c r="AK192" t="s">
        <v>747</v>
      </c>
      <c r="AL192">
        <v>0</v>
      </c>
      <c r="AM192">
        <v>0</v>
      </c>
      <c r="AN192" t="s">
        <v>742</v>
      </c>
      <c r="AO192" t="s">
        <v>748</v>
      </c>
      <c r="AP192">
        <v>0</v>
      </c>
      <c r="AQ192">
        <v>0</v>
      </c>
      <c r="AR192" t="s">
        <v>742</v>
      </c>
      <c r="AS192" t="s">
        <v>749</v>
      </c>
      <c r="AT192">
        <v>0</v>
      </c>
      <c r="AU192">
        <v>0</v>
      </c>
      <c r="AV192" t="s">
        <v>742</v>
      </c>
      <c r="AW192" t="s">
        <v>750</v>
      </c>
      <c r="AX192">
        <v>0</v>
      </c>
      <c r="AY192">
        <v>0</v>
      </c>
      <c r="AZ192" t="s">
        <v>761</v>
      </c>
      <c r="BA192" t="s">
        <v>752</v>
      </c>
      <c r="BB192">
        <v>0</v>
      </c>
      <c r="BC192">
        <v>0</v>
      </c>
      <c r="BD192" t="s">
        <v>762</v>
      </c>
      <c r="BE192">
        <v>0</v>
      </c>
      <c r="BF192">
        <v>0</v>
      </c>
      <c r="BG192" t="s">
        <v>742</v>
      </c>
      <c r="BH192" s="8">
        <v>0</v>
      </c>
      <c r="BI192" s="8">
        <v>0</v>
      </c>
      <c r="BJ192" t="s">
        <v>745</v>
      </c>
      <c r="BK192">
        <v>0</v>
      </c>
      <c r="BL192" t="s">
        <v>754</v>
      </c>
      <c r="BM192">
        <v>2448</v>
      </c>
      <c r="BN192">
        <v>2448</v>
      </c>
      <c r="BO192" t="s">
        <v>754</v>
      </c>
      <c r="BP192">
        <v>0</v>
      </c>
      <c r="BQ192">
        <v>0</v>
      </c>
      <c r="BR192" t="s">
        <v>755</v>
      </c>
      <c r="BS192">
        <v>0</v>
      </c>
      <c r="BT192">
        <v>0</v>
      </c>
      <c r="BU192" t="s">
        <v>755</v>
      </c>
      <c r="BV192">
        <v>0</v>
      </c>
      <c r="BW192">
        <v>0</v>
      </c>
      <c r="BX192">
        <v>0</v>
      </c>
      <c r="BY192">
        <v>0</v>
      </c>
      <c r="BZ192">
        <v>0</v>
      </c>
      <c r="CA192" t="s">
        <v>755</v>
      </c>
      <c r="CB192">
        <v>0</v>
      </c>
      <c r="CC192">
        <v>0</v>
      </c>
      <c r="CD192" t="s">
        <v>755</v>
      </c>
      <c r="CE192" t="s">
        <v>756</v>
      </c>
      <c r="CF192">
        <v>0</v>
      </c>
      <c r="CG192">
        <v>0</v>
      </c>
      <c r="CH192" t="s">
        <v>754</v>
      </c>
      <c r="CI192" t="s">
        <v>757</v>
      </c>
      <c r="CJ192" t="s">
        <v>758</v>
      </c>
      <c r="CK192" t="s">
        <v>759</v>
      </c>
      <c r="CL192" t="s">
        <v>760</v>
      </c>
      <c r="CM192" s="2">
        <v>43567</v>
      </c>
      <c r="CN192" s="2">
        <v>43564</v>
      </c>
      <c r="CO192" t="s">
        <v>738</v>
      </c>
    </row>
    <row r="193" spans="1:93" x14ac:dyDescent="0.3">
      <c r="A193">
        <v>2019</v>
      </c>
      <c r="B193" s="2">
        <v>43466</v>
      </c>
      <c r="C193" s="2">
        <v>43555</v>
      </c>
      <c r="D193" t="s">
        <v>202</v>
      </c>
      <c r="E193">
        <v>4</v>
      </c>
      <c r="F193" s="5" t="s">
        <v>721</v>
      </c>
      <c r="G193" s="5" t="s">
        <v>721</v>
      </c>
      <c r="H193" s="5" t="s">
        <v>733</v>
      </c>
      <c r="I193" s="5" t="s">
        <v>510</v>
      </c>
      <c r="J193" s="5" t="s">
        <v>327</v>
      </c>
      <c r="K193" s="5" t="s">
        <v>455</v>
      </c>
      <c r="L193" s="6" t="s">
        <v>212</v>
      </c>
      <c r="M193" s="7">
        <v>9139.52</v>
      </c>
      <c r="N193">
        <v>5019.6799999999994</v>
      </c>
      <c r="O193" t="s">
        <v>739</v>
      </c>
      <c r="P193">
        <v>0</v>
      </c>
      <c r="Q193">
        <v>0</v>
      </c>
      <c r="R193" t="s">
        <v>740</v>
      </c>
      <c r="S193" s="3" t="s">
        <v>741</v>
      </c>
      <c r="T193" t="s">
        <v>742</v>
      </c>
      <c r="U193" t="s">
        <v>743</v>
      </c>
      <c r="V193" s="7">
        <v>9139.52</v>
      </c>
      <c r="W193">
        <v>5019.6799999999994</v>
      </c>
      <c r="X193" t="s">
        <v>744</v>
      </c>
      <c r="Y193" s="9" t="s">
        <v>783</v>
      </c>
      <c r="Z193" s="10">
        <v>4820.01</v>
      </c>
      <c r="AA193" s="10">
        <v>0</v>
      </c>
      <c r="AB193" s="12" t="s">
        <v>763</v>
      </c>
      <c r="AC193" t="s">
        <v>746</v>
      </c>
      <c r="AD193">
        <v>0</v>
      </c>
      <c r="AE193">
        <v>0</v>
      </c>
      <c r="AF193" t="s">
        <v>742</v>
      </c>
      <c r="AG193" t="s">
        <v>753</v>
      </c>
      <c r="AH193">
        <v>0</v>
      </c>
      <c r="AI193">
        <v>0</v>
      </c>
      <c r="AJ193" t="s">
        <v>751</v>
      </c>
      <c r="AK193" t="s">
        <v>747</v>
      </c>
      <c r="AL193">
        <v>0</v>
      </c>
      <c r="AM193">
        <v>0</v>
      </c>
      <c r="AN193" t="s">
        <v>742</v>
      </c>
      <c r="AO193" t="s">
        <v>748</v>
      </c>
      <c r="AP193">
        <v>0</v>
      </c>
      <c r="AQ193">
        <v>0</v>
      </c>
      <c r="AR193" t="s">
        <v>742</v>
      </c>
      <c r="AS193" t="s">
        <v>749</v>
      </c>
      <c r="AT193">
        <v>0</v>
      </c>
      <c r="AU193">
        <v>0</v>
      </c>
      <c r="AV193" t="s">
        <v>742</v>
      </c>
      <c r="AW193" t="s">
        <v>750</v>
      </c>
      <c r="AX193">
        <v>0</v>
      </c>
      <c r="AY193">
        <v>0</v>
      </c>
      <c r="AZ193" t="s">
        <v>761</v>
      </c>
      <c r="BA193" t="s">
        <v>752</v>
      </c>
      <c r="BB193">
        <v>0</v>
      </c>
      <c r="BC193">
        <v>0</v>
      </c>
      <c r="BD193" t="s">
        <v>762</v>
      </c>
      <c r="BE193">
        <v>0</v>
      </c>
      <c r="BF193">
        <v>0</v>
      </c>
      <c r="BG193" t="s">
        <v>742</v>
      </c>
      <c r="BH193" s="8">
        <v>0</v>
      </c>
      <c r="BI193" s="8">
        <v>0</v>
      </c>
      <c r="BJ193" t="s">
        <v>745</v>
      </c>
      <c r="BK193">
        <v>0</v>
      </c>
      <c r="BL193" t="s">
        <v>754</v>
      </c>
      <c r="BM193">
        <v>2448</v>
      </c>
      <c r="BN193">
        <v>2448</v>
      </c>
      <c r="BO193" t="s">
        <v>754</v>
      </c>
      <c r="BP193">
        <v>0</v>
      </c>
      <c r="BQ193">
        <v>0</v>
      </c>
      <c r="BR193" t="s">
        <v>755</v>
      </c>
      <c r="BS193">
        <v>0</v>
      </c>
      <c r="BT193">
        <v>0</v>
      </c>
      <c r="BU193" t="s">
        <v>755</v>
      </c>
      <c r="BV193">
        <v>0</v>
      </c>
      <c r="BW193">
        <v>0</v>
      </c>
      <c r="BX193">
        <v>0</v>
      </c>
      <c r="BY193">
        <v>0</v>
      </c>
      <c r="BZ193">
        <v>0</v>
      </c>
      <c r="CA193" t="s">
        <v>755</v>
      </c>
      <c r="CB193">
        <v>0</v>
      </c>
      <c r="CC193">
        <v>0</v>
      </c>
      <c r="CD193" t="s">
        <v>755</v>
      </c>
      <c r="CE193" t="s">
        <v>756</v>
      </c>
      <c r="CF193">
        <v>0</v>
      </c>
      <c r="CG193">
        <v>0</v>
      </c>
      <c r="CH193" t="s">
        <v>754</v>
      </c>
      <c r="CI193" t="s">
        <v>757</v>
      </c>
      <c r="CJ193" t="s">
        <v>758</v>
      </c>
      <c r="CK193" t="s">
        <v>759</v>
      </c>
      <c r="CL193" t="s">
        <v>760</v>
      </c>
      <c r="CM193" s="2">
        <v>43567</v>
      </c>
      <c r="CN193" s="2">
        <v>43564</v>
      </c>
      <c r="CO193" t="s">
        <v>738</v>
      </c>
    </row>
    <row r="194" spans="1:93" x14ac:dyDescent="0.3">
      <c r="A194">
        <v>2019</v>
      </c>
      <c r="B194" s="2">
        <v>43466</v>
      </c>
      <c r="C194" s="2">
        <v>43555</v>
      </c>
      <c r="D194" t="s">
        <v>202</v>
      </c>
      <c r="E194">
        <v>4</v>
      </c>
      <c r="F194" s="5" t="s">
        <v>721</v>
      </c>
      <c r="G194" s="5" t="s">
        <v>721</v>
      </c>
      <c r="H194" s="5" t="s">
        <v>733</v>
      </c>
      <c r="I194" s="5" t="s">
        <v>602</v>
      </c>
      <c r="J194" s="5" t="s">
        <v>327</v>
      </c>
      <c r="K194" s="5" t="s">
        <v>456</v>
      </c>
      <c r="L194" s="6" t="s">
        <v>212</v>
      </c>
      <c r="M194" s="7">
        <v>10280.4</v>
      </c>
      <c r="N194">
        <v>3248.2999999999993</v>
      </c>
      <c r="O194" t="s">
        <v>739</v>
      </c>
      <c r="P194">
        <v>0</v>
      </c>
      <c r="Q194">
        <v>0</v>
      </c>
      <c r="R194" t="s">
        <v>740</v>
      </c>
      <c r="S194" s="3" t="s">
        <v>741</v>
      </c>
      <c r="T194" t="s">
        <v>742</v>
      </c>
      <c r="U194" t="s">
        <v>743</v>
      </c>
      <c r="V194" s="7">
        <v>10280.4</v>
      </c>
      <c r="W194">
        <v>3248.2999999999993</v>
      </c>
      <c r="X194" t="s">
        <v>744</v>
      </c>
      <c r="Y194" s="9" t="s">
        <v>783</v>
      </c>
      <c r="Z194" s="10">
        <v>4820.01</v>
      </c>
      <c r="AA194" s="10">
        <v>0</v>
      </c>
      <c r="AB194" s="12" t="s">
        <v>763</v>
      </c>
      <c r="AC194" t="s">
        <v>746</v>
      </c>
      <c r="AD194">
        <v>0</v>
      </c>
      <c r="AE194">
        <v>0</v>
      </c>
      <c r="AF194" t="s">
        <v>742</v>
      </c>
      <c r="AG194" t="s">
        <v>753</v>
      </c>
      <c r="AH194">
        <v>0</v>
      </c>
      <c r="AI194">
        <v>0</v>
      </c>
      <c r="AJ194" t="s">
        <v>751</v>
      </c>
      <c r="AK194" t="s">
        <v>747</v>
      </c>
      <c r="AL194">
        <v>0</v>
      </c>
      <c r="AM194">
        <v>0</v>
      </c>
      <c r="AN194" t="s">
        <v>742</v>
      </c>
      <c r="AO194" t="s">
        <v>748</v>
      </c>
      <c r="AP194">
        <v>0</v>
      </c>
      <c r="AQ194">
        <v>0</v>
      </c>
      <c r="AR194" t="s">
        <v>742</v>
      </c>
      <c r="AS194" t="s">
        <v>749</v>
      </c>
      <c r="AT194">
        <v>0</v>
      </c>
      <c r="AU194">
        <v>0</v>
      </c>
      <c r="AV194" t="s">
        <v>742</v>
      </c>
      <c r="AW194" t="s">
        <v>750</v>
      </c>
      <c r="AX194">
        <v>0</v>
      </c>
      <c r="AY194">
        <v>0</v>
      </c>
      <c r="AZ194" t="s">
        <v>761</v>
      </c>
      <c r="BA194" t="s">
        <v>752</v>
      </c>
      <c r="BB194">
        <v>0</v>
      </c>
      <c r="BC194">
        <v>0</v>
      </c>
      <c r="BD194" t="s">
        <v>762</v>
      </c>
      <c r="BE194">
        <v>0</v>
      </c>
      <c r="BF194">
        <v>0</v>
      </c>
      <c r="BG194" t="s">
        <v>742</v>
      </c>
      <c r="BH194" s="8">
        <v>0</v>
      </c>
      <c r="BI194" s="8">
        <v>0</v>
      </c>
      <c r="BJ194" t="s">
        <v>745</v>
      </c>
      <c r="BK194">
        <v>0</v>
      </c>
      <c r="BL194" t="s">
        <v>754</v>
      </c>
      <c r="BM194">
        <v>2448</v>
      </c>
      <c r="BN194">
        <v>2448</v>
      </c>
      <c r="BO194" t="s">
        <v>754</v>
      </c>
      <c r="BP194">
        <v>0</v>
      </c>
      <c r="BQ194">
        <v>0</v>
      </c>
      <c r="BR194" t="s">
        <v>755</v>
      </c>
      <c r="BS194">
        <v>0</v>
      </c>
      <c r="BT194">
        <v>0</v>
      </c>
      <c r="BU194" t="s">
        <v>755</v>
      </c>
      <c r="BV194">
        <v>0</v>
      </c>
      <c r="BW194">
        <v>0</v>
      </c>
      <c r="BX194">
        <v>0</v>
      </c>
      <c r="BY194">
        <v>0</v>
      </c>
      <c r="BZ194">
        <v>0</v>
      </c>
      <c r="CA194" t="s">
        <v>755</v>
      </c>
      <c r="CB194">
        <v>0</v>
      </c>
      <c r="CC194">
        <v>0</v>
      </c>
      <c r="CD194" t="s">
        <v>755</v>
      </c>
      <c r="CE194" t="s">
        <v>756</v>
      </c>
      <c r="CF194">
        <v>0</v>
      </c>
      <c r="CG194">
        <v>0</v>
      </c>
      <c r="CH194" t="s">
        <v>754</v>
      </c>
      <c r="CI194" t="s">
        <v>757</v>
      </c>
      <c r="CJ194" t="s">
        <v>758</v>
      </c>
      <c r="CK194" t="s">
        <v>759</v>
      </c>
      <c r="CL194" t="s">
        <v>760</v>
      </c>
      <c r="CM194" s="2">
        <v>43567</v>
      </c>
      <c r="CN194" s="2">
        <v>43564</v>
      </c>
      <c r="CO194" t="s">
        <v>738</v>
      </c>
    </row>
    <row r="195" spans="1:93" x14ac:dyDescent="0.3">
      <c r="A195">
        <v>2019</v>
      </c>
      <c r="B195" s="2">
        <v>43466</v>
      </c>
      <c r="C195" s="2">
        <v>43555</v>
      </c>
      <c r="D195" t="s">
        <v>208</v>
      </c>
      <c r="E195">
        <v>4</v>
      </c>
      <c r="F195" s="5" t="s">
        <v>689</v>
      </c>
      <c r="G195" s="5" t="s">
        <v>689</v>
      </c>
      <c r="H195" s="5" t="s">
        <v>731</v>
      </c>
      <c r="I195" s="5" t="s">
        <v>634</v>
      </c>
      <c r="J195" s="5" t="s">
        <v>327</v>
      </c>
      <c r="K195" s="5" t="s">
        <v>365</v>
      </c>
      <c r="L195" s="6" t="s">
        <v>212</v>
      </c>
      <c r="M195" s="7">
        <v>12813.76</v>
      </c>
      <c r="N195">
        <v>3499.3199999999997</v>
      </c>
      <c r="O195" t="s">
        <v>739</v>
      </c>
      <c r="P195">
        <v>0</v>
      </c>
      <c r="Q195">
        <v>0</v>
      </c>
      <c r="R195" t="s">
        <v>740</v>
      </c>
      <c r="S195" s="3" t="s">
        <v>741</v>
      </c>
      <c r="T195" t="s">
        <v>742</v>
      </c>
      <c r="U195" t="s">
        <v>743</v>
      </c>
      <c r="V195" s="7">
        <v>12813.76</v>
      </c>
      <c r="W195">
        <v>3499.3199999999997</v>
      </c>
      <c r="X195" t="s">
        <v>744</v>
      </c>
      <c r="Y195" s="9" t="s">
        <v>783</v>
      </c>
      <c r="Z195" s="10">
        <v>4820.01</v>
      </c>
      <c r="AA195" s="10">
        <v>0</v>
      </c>
      <c r="AB195" s="12" t="s">
        <v>763</v>
      </c>
      <c r="AC195" t="s">
        <v>746</v>
      </c>
      <c r="AD195">
        <v>0</v>
      </c>
      <c r="AE195">
        <v>0</v>
      </c>
      <c r="AF195" t="s">
        <v>742</v>
      </c>
      <c r="AG195" t="s">
        <v>753</v>
      </c>
      <c r="AH195">
        <v>0</v>
      </c>
      <c r="AI195">
        <v>0</v>
      </c>
      <c r="AJ195" t="s">
        <v>751</v>
      </c>
      <c r="AK195" t="s">
        <v>747</v>
      </c>
      <c r="AL195">
        <v>0</v>
      </c>
      <c r="AM195">
        <v>0</v>
      </c>
      <c r="AN195" t="s">
        <v>742</v>
      </c>
      <c r="AO195" t="s">
        <v>748</v>
      </c>
      <c r="AP195">
        <v>0</v>
      </c>
      <c r="AQ195">
        <v>0</v>
      </c>
      <c r="AR195" t="s">
        <v>742</v>
      </c>
      <c r="AS195" t="s">
        <v>749</v>
      </c>
      <c r="AT195">
        <v>0</v>
      </c>
      <c r="AU195">
        <v>0</v>
      </c>
      <c r="AV195" t="s">
        <v>742</v>
      </c>
      <c r="AW195" t="s">
        <v>750</v>
      </c>
      <c r="AX195">
        <v>0</v>
      </c>
      <c r="AY195">
        <v>0</v>
      </c>
      <c r="AZ195" t="s">
        <v>761</v>
      </c>
      <c r="BA195" t="s">
        <v>752</v>
      </c>
      <c r="BB195">
        <v>0</v>
      </c>
      <c r="BC195">
        <v>0</v>
      </c>
      <c r="BD195" t="s">
        <v>762</v>
      </c>
      <c r="BE195">
        <v>0</v>
      </c>
      <c r="BF195">
        <v>0</v>
      </c>
      <c r="BG195" t="s">
        <v>742</v>
      </c>
      <c r="BH195" s="8">
        <v>0</v>
      </c>
      <c r="BI195" s="8">
        <v>0</v>
      </c>
      <c r="BJ195" t="s">
        <v>745</v>
      </c>
      <c r="BK195">
        <v>0</v>
      </c>
      <c r="BL195" t="s">
        <v>754</v>
      </c>
      <c r="BM195">
        <v>2448</v>
      </c>
      <c r="BN195">
        <v>2448</v>
      </c>
      <c r="BO195" t="s">
        <v>754</v>
      </c>
      <c r="BP195">
        <v>0</v>
      </c>
      <c r="BQ195">
        <v>0</v>
      </c>
      <c r="BR195" t="s">
        <v>755</v>
      </c>
      <c r="BS195">
        <v>0</v>
      </c>
      <c r="BT195">
        <v>0</v>
      </c>
      <c r="BU195" t="s">
        <v>755</v>
      </c>
      <c r="BV195">
        <v>0</v>
      </c>
      <c r="BW195">
        <v>0</v>
      </c>
      <c r="BX195">
        <v>0</v>
      </c>
      <c r="BY195">
        <v>0</v>
      </c>
      <c r="BZ195">
        <v>0</v>
      </c>
      <c r="CA195" t="s">
        <v>755</v>
      </c>
      <c r="CB195">
        <v>0</v>
      </c>
      <c r="CC195">
        <v>0</v>
      </c>
      <c r="CD195" t="s">
        <v>755</v>
      </c>
      <c r="CE195" t="s">
        <v>756</v>
      </c>
      <c r="CF195">
        <v>0</v>
      </c>
      <c r="CG195">
        <v>0</v>
      </c>
      <c r="CH195" t="s">
        <v>754</v>
      </c>
      <c r="CI195" t="s">
        <v>757</v>
      </c>
      <c r="CJ195" t="s">
        <v>758</v>
      </c>
      <c r="CK195" t="s">
        <v>759</v>
      </c>
      <c r="CL195" t="s">
        <v>760</v>
      </c>
      <c r="CM195" s="2">
        <v>43567</v>
      </c>
      <c r="CN195" s="2">
        <v>43564</v>
      </c>
      <c r="CO195" t="s">
        <v>738</v>
      </c>
    </row>
    <row r="196" spans="1:93" x14ac:dyDescent="0.3">
      <c r="A196">
        <v>2019</v>
      </c>
      <c r="B196" s="2">
        <v>43466</v>
      </c>
      <c r="C196" s="2">
        <v>43555</v>
      </c>
      <c r="D196" t="s">
        <v>202</v>
      </c>
      <c r="E196">
        <v>4</v>
      </c>
      <c r="F196" s="5" t="s">
        <v>684</v>
      </c>
      <c r="G196" s="5" t="s">
        <v>684</v>
      </c>
      <c r="H196" s="5" t="s">
        <v>733</v>
      </c>
      <c r="I196" s="5" t="s">
        <v>588</v>
      </c>
      <c r="J196" s="5" t="s">
        <v>327</v>
      </c>
      <c r="K196" s="5" t="s">
        <v>390</v>
      </c>
      <c r="L196" s="6" t="s">
        <v>212</v>
      </c>
      <c r="M196" s="7">
        <v>10472.1</v>
      </c>
      <c r="N196">
        <v>2834.26</v>
      </c>
      <c r="O196" t="s">
        <v>739</v>
      </c>
      <c r="P196">
        <v>0</v>
      </c>
      <c r="Q196">
        <v>0</v>
      </c>
      <c r="R196" t="s">
        <v>740</v>
      </c>
      <c r="S196" s="3" t="s">
        <v>741</v>
      </c>
      <c r="T196" t="s">
        <v>742</v>
      </c>
      <c r="U196" t="s">
        <v>743</v>
      </c>
      <c r="V196" s="7">
        <v>10472.1</v>
      </c>
      <c r="W196">
        <v>2834.26</v>
      </c>
      <c r="X196" t="s">
        <v>744</v>
      </c>
      <c r="Y196" s="9" t="s">
        <v>783</v>
      </c>
      <c r="Z196" s="10">
        <v>4820.01</v>
      </c>
      <c r="AA196" s="10">
        <v>0</v>
      </c>
      <c r="AB196" s="12" t="s">
        <v>763</v>
      </c>
      <c r="AC196" t="s">
        <v>746</v>
      </c>
      <c r="AD196">
        <v>0</v>
      </c>
      <c r="AE196">
        <v>0</v>
      </c>
      <c r="AF196" t="s">
        <v>742</v>
      </c>
      <c r="AG196" t="s">
        <v>753</v>
      </c>
      <c r="AH196">
        <v>0</v>
      </c>
      <c r="AI196">
        <v>0</v>
      </c>
      <c r="AJ196" t="s">
        <v>751</v>
      </c>
      <c r="AK196" t="s">
        <v>747</v>
      </c>
      <c r="AL196">
        <v>0</v>
      </c>
      <c r="AM196">
        <v>0</v>
      </c>
      <c r="AN196" t="s">
        <v>742</v>
      </c>
      <c r="AO196" t="s">
        <v>748</v>
      </c>
      <c r="AP196">
        <v>0</v>
      </c>
      <c r="AQ196">
        <v>0</v>
      </c>
      <c r="AR196" t="s">
        <v>742</v>
      </c>
      <c r="AS196" t="s">
        <v>749</v>
      </c>
      <c r="AT196">
        <v>0</v>
      </c>
      <c r="AU196">
        <v>0</v>
      </c>
      <c r="AV196" t="s">
        <v>742</v>
      </c>
      <c r="AW196" t="s">
        <v>750</v>
      </c>
      <c r="AX196">
        <v>0</v>
      </c>
      <c r="AY196">
        <v>0</v>
      </c>
      <c r="AZ196" t="s">
        <v>761</v>
      </c>
      <c r="BA196" t="s">
        <v>752</v>
      </c>
      <c r="BB196">
        <v>0</v>
      </c>
      <c r="BC196">
        <v>0</v>
      </c>
      <c r="BD196" t="s">
        <v>762</v>
      </c>
      <c r="BE196">
        <v>0</v>
      </c>
      <c r="BF196">
        <v>0</v>
      </c>
      <c r="BG196" t="s">
        <v>742</v>
      </c>
      <c r="BH196" s="8">
        <v>0</v>
      </c>
      <c r="BI196" s="8">
        <v>0</v>
      </c>
      <c r="BJ196" t="s">
        <v>745</v>
      </c>
      <c r="BK196">
        <v>0</v>
      </c>
      <c r="BL196" t="s">
        <v>754</v>
      </c>
      <c r="BM196">
        <v>2448</v>
      </c>
      <c r="BN196">
        <v>2448</v>
      </c>
      <c r="BO196" t="s">
        <v>754</v>
      </c>
      <c r="BP196">
        <v>0</v>
      </c>
      <c r="BQ196">
        <v>0</v>
      </c>
      <c r="BR196" t="s">
        <v>755</v>
      </c>
      <c r="BS196">
        <v>0</v>
      </c>
      <c r="BT196">
        <v>0</v>
      </c>
      <c r="BU196" t="s">
        <v>755</v>
      </c>
      <c r="BV196">
        <v>0</v>
      </c>
      <c r="BW196">
        <v>0</v>
      </c>
      <c r="BX196">
        <v>0</v>
      </c>
      <c r="BY196">
        <v>0</v>
      </c>
      <c r="BZ196">
        <v>0</v>
      </c>
      <c r="CA196" t="s">
        <v>755</v>
      </c>
      <c r="CB196">
        <v>0</v>
      </c>
      <c r="CC196">
        <v>0</v>
      </c>
      <c r="CD196" t="s">
        <v>755</v>
      </c>
      <c r="CE196" t="s">
        <v>756</v>
      </c>
      <c r="CF196">
        <v>0</v>
      </c>
      <c r="CG196">
        <v>0</v>
      </c>
      <c r="CH196" t="s">
        <v>754</v>
      </c>
      <c r="CI196" t="s">
        <v>757</v>
      </c>
      <c r="CJ196" t="s">
        <v>758</v>
      </c>
      <c r="CK196" t="s">
        <v>759</v>
      </c>
      <c r="CL196" t="s">
        <v>760</v>
      </c>
      <c r="CM196" s="2">
        <v>43567</v>
      </c>
      <c r="CN196" s="2">
        <v>43564</v>
      </c>
      <c r="CO196" t="s">
        <v>738</v>
      </c>
    </row>
    <row r="197" spans="1:93" x14ac:dyDescent="0.3">
      <c r="A197">
        <v>2019</v>
      </c>
      <c r="B197" s="2">
        <v>43466</v>
      </c>
      <c r="C197" s="2">
        <v>43555</v>
      </c>
      <c r="D197" t="s">
        <v>202</v>
      </c>
      <c r="E197">
        <v>4</v>
      </c>
      <c r="F197" s="5" t="s">
        <v>673</v>
      </c>
      <c r="G197" s="5" t="s">
        <v>673</v>
      </c>
      <c r="H197" s="5" t="s">
        <v>733</v>
      </c>
      <c r="I197" s="5" t="s">
        <v>534</v>
      </c>
      <c r="J197" s="5" t="s">
        <v>327</v>
      </c>
      <c r="K197" s="5" t="s">
        <v>390</v>
      </c>
      <c r="L197" s="6" t="s">
        <v>212</v>
      </c>
      <c r="M197" s="7">
        <v>12694.5</v>
      </c>
      <c r="N197">
        <v>3417.3999999999996</v>
      </c>
      <c r="O197" t="s">
        <v>739</v>
      </c>
      <c r="P197">
        <v>0</v>
      </c>
      <c r="Q197">
        <v>0</v>
      </c>
      <c r="R197" t="s">
        <v>740</v>
      </c>
      <c r="S197" s="3" t="s">
        <v>741</v>
      </c>
      <c r="T197" t="s">
        <v>742</v>
      </c>
      <c r="U197" t="s">
        <v>743</v>
      </c>
      <c r="V197" s="7">
        <v>12694.5</v>
      </c>
      <c r="W197">
        <v>3417.3999999999996</v>
      </c>
      <c r="X197" t="s">
        <v>744</v>
      </c>
      <c r="Y197" s="9" t="s">
        <v>783</v>
      </c>
      <c r="Z197" s="10">
        <v>4820.01</v>
      </c>
      <c r="AA197" s="10">
        <v>0</v>
      </c>
      <c r="AB197" s="12" t="s">
        <v>763</v>
      </c>
      <c r="AC197" t="s">
        <v>746</v>
      </c>
      <c r="AD197">
        <v>0</v>
      </c>
      <c r="AE197">
        <v>0</v>
      </c>
      <c r="AF197" t="s">
        <v>742</v>
      </c>
      <c r="AG197" t="s">
        <v>753</v>
      </c>
      <c r="AH197">
        <v>0</v>
      </c>
      <c r="AI197">
        <v>0</v>
      </c>
      <c r="AJ197" t="s">
        <v>751</v>
      </c>
      <c r="AK197" t="s">
        <v>747</v>
      </c>
      <c r="AL197">
        <v>0</v>
      </c>
      <c r="AM197">
        <v>0</v>
      </c>
      <c r="AN197" t="s">
        <v>742</v>
      </c>
      <c r="AO197" t="s">
        <v>748</v>
      </c>
      <c r="AP197">
        <v>0</v>
      </c>
      <c r="AQ197">
        <v>0</v>
      </c>
      <c r="AR197" t="s">
        <v>742</v>
      </c>
      <c r="AS197" t="s">
        <v>749</v>
      </c>
      <c r="AT197">
        <v>0</v>
      </c>
      <c r="AU197">
        <v>0</v>
      </c>
      <c r="AV197" t="s">
        <v>742</v>
      </c>
      <c r="AW197" t="s">
        <v>750</v>
      </c>
      <c r="AX197">
        <v>0</v>
      </c>
      <c r="AY197">
        <v>0</v>
      </c>
      <c r="AZ197" t="s">
        <v>761</v>
      </c>
      <c r="BA197" t="s">
        <v>752</v>
      </c>
      <c r="BB197">
        <v>0</v>
      </c>
      <c r="BC197">
        <v>0</v>
      </c>
      <c r="BD197" t="s">
        <v>762</v>
      </c>
      <c r="BE197">
        <v>0</v>
      </c>
      <c r="BF197">
        <v>0</v>
      </c>
      <c r="BG197" t="s">
        <v>742</v>
      </c>
      <c r="BH197" s="8">
        <v>0</v>
      </c>
      <c r="BI197" s="8">
        <v>0</v>
      </c>
      <c r="BJ197" t="s">
        <v>745</v>
      </c>
      <c r="BK197">
        <v>0</v>
      </c>
      <c r="BL197" t="s">
        <v>754</v>
      </c>
      <c r="BM197">
        <v>2448</v>
      </c>
      <c r="BN197">
        <v>2448</v>
      </c>
      <c r="BO197" t="s">
        <v>754</v>
      </c>
      <c r="BP197">
        <v>0</v>
      </c>
      <c r="BQ197">
        <v>0</v>
      </c>
      <c r="BR197" t="s">
        <v>755</v>
      </c>
      <c r="BS197">
        <v>0</v>
      </c>
      <c r="BT197">
        <v>0</v>
      </c>
      <c r="BU197" t="s">
        <v>755</v>
      </c>
      <c r="BV197">
        <v>0</v>
      </c>
      <c r="BW197">
        <v>0</v>
      </c>
      <c r="BX197">
        <v>0</v>
      </c>
      <c r="BY197">
        <v>0</v>
      </c>
      <c r="BZ197">
        <v>0</v>
      </c>
      <c r="CA197" t="s">
        <v>755</v>
      </c>
      <c r="CB197">
        <v>0</v>
      </c>
      <c r="CC197">
        <v>0</v>
      </c>
      <c r="CD197" t="s">
        <v>755</v>
      </c>
      <c r="CE197" t="s">
        <v>756</v>
      </c>
      <c r="CF197">
        <v>0</v>
      </c>
      <c r="CG197">
        <v>0</v>
      </c>
      <c r="CH197" t="s">
        <v>754</v>
      </c>
      <c r="CI197" t="s">
        <v>757</v>
      </c>
      <c r="CJ197" t="s">
        <v>758</v>
      </c>
      <c r="CK197" t="s">
        <v>759</v>
      </c>
      <c r="CL197" t="s">
        <v>760</v>
      </c>
      <c r="CM197" s="2">
        <v>43567</v>
      </c>
      <c r="CN197" s="2">
        <v>43564</v>
      </c>
      <c r="CO197" t="s">
        <v>738</v>
      </c>
    </row>
    <row r="198" spans="1:93" x14ac:dyDescent="0.3">
      <c r="A198">
        <v>2019</v>
      </c>
      <c r="B198" s="2">
        <v>43466</v>
      </c>
      <c r="C198" s="2">
        <v>43555</v>
      </c>
      <c r="D198" t="s">
        <v>202</v>
      </c>
      <c r="E198">
        <v>4</v>
      </c>
      <c r="F198" s="5" t="s">
        <v>690</v>
      </c>
      <c r="G198" s="5" t="s">
        <v>690</v>
      </c>
      <c r="H198" s="5" t="s">
        <v>731</v>
      </c>
      <c r="I198" s="5" t="s">
        <v>635</v>
      </c>
      <c r="J198" s="5" t="s">
        <v>327</v>
      </c>
      <c r="K198" s="5" t="s">
        <v>337</v>
      </c>
      <c r="L198" s="6" t="s">
        <v>212</v>
      </c>
      <c r="M198" s="7">
        <v>10245.799999999999</v>
      </c>
      <c r="N198">
        <v>2036.42</v>
      </c>
      <c r="O198" t="s">
        <v>739</v>
      </c>
      <c r="P198">
        <v>0</v>
      </c>
      <c r="Q198">
        <v>0</v>
      </c>
      <c r="R198" t="s">
        <v>740</v>
      </c>
      <c r="S198" s="3" t="s">
        <v>741</v>
      </c>
      <c r="T198" t="s">
        <v>742</v>
      </c>
      <c r="U198" t="s">
        <v>743</v>
      </c>
      <c r="V198" s="7">
        <v>10245.799999999999</v>
      </c>
      <c r="W198">
        <v>2036.42</v>
      </c>
      <c r="X198" t="s">
        <v>744</v>
      </c>
      <c r="Y198" s="9" t="s">
        <v>783</v>
      </c>
      <c r="Z198" s="10">
        <v>4820.01</v>
      </c>
      <c r="AA198" s="10">
        <v>0</v>
      </c>
      <c r="AB198" s="12" t="s">
        <v>763</v>
      </c>
      <c r="AC198" t="s">
        <v>746</v>
      </c>
      <c r="AD198">
        <v>0</v>
      </c>
      <c r="AE198">
        <v>0</v>
      </c>
      <c r="AF198" t="s">
        <v>742</v>
      </c>
      <c r="AG198" t="s">
        <v>753</v>
      </c>
      <c r="AH198">
        <v>0</v>
      </c>
      <c r="AI198">
        <v>0</v>
      </c>
      <c r="AJ198" t="s">
        <v>751</v>
      </c>
      <c r="AK198" t="s">
        <v>747</v>
      </c>
      <c r="AL198">
        <v>0</v>
      </c>
      <c r="AM198">
        <v>0</v>
      </c>
      <c r="AN198" t="s">
        <v>742</v>
      </c>
      <c r="AO198" t="s">
        <v>748</v>
      </c>
      <c r="AP198">
        <v>0</v>
      </c>
      <c r="AQ198">
        <v>0</v>
      </c>
      <c r="AR198" t="s">
        <v>742</v>
      </c>
      <c r="AS198" t="s">
        <v>749</v>
      </c>
      <c r="AT198">
        <v>0</v>
      </c>
      <c r="AU198">
        <v>0</v>
      </c>
      <c r="AV198" t="s">
        <v>742</v>
      </c>
      <c r="AW198" t="s">
        <v>750</v>
      </c>
      <c r="AX198">
        <v>0</v>
      </c>
      <c r="AY198">
        <v>0</v>
      </c>
      <c r="AZ198" t="s">
        <v>761</v>
      </c>
      <c r="BA198" t="s">
        <v>752</v>
      </c>
      <c r="BB198">
        <v>0</v>
      </c>
      <c r="BC198">
        <v>0</v>
      </c>
      <c r="BD198" t="s">
        <v>762</v>
      </c>
      <c r="BE198">
        <v>0</v>
      </c>
      <c r="BF198">
        <v>0</v>
      </c>
      <c r="BG198" t="s">
        <v>742</v>
      </c>
      <c r="BH198" s="8">
        <v>0</v>
      </c>
      <c r="BI198" s="8">
        <v>0</v>
      </c>
      <c r="BJ198" t="s">
        <v>745</v>
      </c>
      <c r="BK198">
        <v>0</v>
      </c>
      <c r="BL198" t="s">
        <v>754</v>
      </c>
      <c r="BM198">
        <v>2448</v>
      </c>
      <c r="BN198">
        <v>2448</v>
      </c>
      <c r="BO198" t="s">
        <v>754</v>
      </c>
      <c r="BP198">
        <v>0</v>
      </c>
      <c r="BQ198">
        <v>0</v>
      </c>
      <c r="BR198" t="s">
        <v>755</v>
      </c>
      <c r="BS198">
        <v>0</v>
      </c>
      <c r="BT198">
        <v>0</v>
      </c>
      <c r="BU198" t="s">
        <v>755</v>
      </c>
      <c r="BV198">
        <v>0</v>
      </c>
      <c r="BW198">
        <v>0</v>
      </c>
      <c r="BX198">
        <v>0</v>
      </c>
      <c r="BY198">
        <v>0</v>
      </c>
      <c r="BZ198">
        <v>0</v>
      </c>
      <c r="CA198" t="s">
        <v>755</v>
      </c>
      <c r="CB198">
        <v>0</v>
      </c>
      <c r="CC198">
        <v>0</v>
      </c>
      <c r="CD198" t="s">
        <v>755</v>
      </c>
      <c r="CE198" t="s">
        <v>756</v>
      </c>
      <c r="CF198">
        <v>0</v>
      </c>
      <c r="CG198">
        <v>0</v>
      </c>
      <c r="CH198" t="s">
        <v>754</v>
      </c>
      <c r="CI198" t="s">
        <v>757</v>
      </c>
      <c r="CJ198" t="s">
        <v>758</v>
      </c>
      <c r="CK198" t="s">
        <v>759</v>
      </c>
      <c r="CL198" t="s">
        <v>760</v>
      </c>
      <c r="CM198" s="2">
        <v>43567</v>
      </c>
      <c r="CN198" s="2">
        <v>43564</v>
      </c>
      <c r="CO198" t="s">
        <v>738</v>
      </c>
    </row>
    <row r="199" spans="1:93" x14ac:dyDescent="0.3">
      <c r="A199">
        <v>2019</v>
      </c>
      <c r="B199" s="2">
        <v>43466</v>
      </c>
      <c r="C199" s="2">
        <v>43555</v>
      </c>
      <c r="D199" t="s">
        <v>202</v>
      </c>
      <c r="E199">
        <v>4</v>
      </c>
      <c r="F199" s="5" t="s">
        <v>676</v>
      </c>
      <c r="G199" s="5" t="s">
        <v>676</v>
      </c>
      <c r="H199" s="5" t="s">
        <v>733</v>
      </c>
      <c r="I199" s="5" t="s">
        <v>636</v>
      </c>
      <c r="J199" s="5" t="s">
        <v>328</v>
      </c>
      <c r="K199" s="5" t="s">
        <v>363</v>
      </c>
      <c r="L199" s="6" t="s">
        <v>212</v>
      </c>
      <c r="M199" s="7">
        <v>6706.88</v>
      </c>
      <c r="N199">
        <v>1358.6599999999999</v>
      </c>
      <c r="O199" t="s">
        <v>739</v>
      </c>
      <c r="P199">
        <v>0</v>
      </c>
      <c r="Q199">
        <v>0</v>
      </c>
      <c r="R199" t="s">
        <v>740</v>
      </c>
      <c r="S199" s="3" t="s">
        <v>741</v>
      </c>
      <c r="T199" t="s">
        <v>742</v>
      </c>
      <c r="U199" t="s">
        <v>743</v>
      </c>
      <c r="V199" s="7">
        <v>6706.88</v>
      </c>
      <c r="W199">
        <v>1358.6599999999999</v>
      </c>
      <c r="X199" t="s">
        <v>744</v>
      </c>
      <c r="Y199" s="9" t="s">
        <v>783</v>
      </c>
      <c r="Z199" s="10">
        <v>4820.01</v>
      </c>
      <c r="AA199" s="10">
        <v>0</v>
      </c>
      <c r="AB199" s="12" t="s">
        <v>763</v>
      </c>
      <c r="AC199" t="s">
        <v>746</v>
      </c>
      <c r="AD199">
        <v>0</v>
      </c>
      <c r="AE199">
        <v>0</v>
      </c>
      <c r="AF199" t="s">
        <v>742</v>
      </c>
      <c r="AG199" t="s">
        <v>753</v>
      </c>
      <c r="AH199">
        <v>0</v>
      </c>
      <c r="AI199">
        <v>0</v>
      </c>
      <c r="AJ199" t="s">
        <v>751</v>
      </c>
      <c r="AK199" t="s">
        <v>747</v>
      </c>
      <c r="AL199">
        <v>0</v>
      </c>
      <c r="AM199">
        <v>0</v>
      </c>
      <c r="AN199" t="s">
        <v>742</v>
      </c>
      <c r="AO199" t="s">
        <v>748</v>
      </c>
      <c r="AP199">
        <v>0</v>
      </c>
      <c r="AQ199">
        <v>0</v>
      </c>
      <c r="AR199" t="s">
        <v>742</v>
      </c>
      <c r="AS199" t="s">
        <v>749</v>
      </c>
      <c r="AT199">
        <v>0</v>
      </c>
      <c r="AU199">
        <v>0</v>
      </c>
      <c r="AV199" t="s">
        <v>742</v>
      </c>
      <c r="AW199" t="s">
        <v>750</v>
      </c>
      <c r="AX199">
        <v>0</v>
      </c>
      <c r="AY199">
        <v>0</v>
      </c>
      <c r="AZ199" t="s">
        <v>761</v>
      </c>
      <c r="BA199" t="s">
        <v>752</v>
      </c>
      <c r="BB199">
        <v>0</v>
      </c>
      <c r="BC199">
        <v>0</v>
      </c>
      <c r="BD199" t="s">
        <v>762</v>
      </c>
      <c r="BE199">
        <v>0</v>
      </c>
      <c r="BF199">
        <v>0</v>
      </c>
      <c r="BG199" t="s">
        <v>742</v>
      </c>
      <c r="BH199" s="8">
        <v>0</v>
      </c>
      <c r="BI199" s="8">
        <v>0</v>
      </c>
      <c r="BJ199" t="s">
        <v>745</v>
      </c>
      <c r="BK199">
        <v>0</v>
      </c>
      <c r="BL199" t="s">
        <v>754</v>
      </c>
      <c r="BM199">
        <v>2448</v>
      </c>
      <c r="BN199">
        <v>2448</v>
      </c>
      <c r="BO199" t="s">
        <v>754</v>
      </c>
      <c r="BP199">
        <v>0</v>
      </c>
      <c r="BQ199">
        <v>0</v>
      </c>
      <c r="BR199" t="s">
        <v>755</v>
      </c>
      <c r="BS199">
        <v>0</v>
      </c>
      <c r="BT199">
        <v>0</v>
      </c>
      <c r="BU199" t="s">
        <v>755</v>
      </c>
      <c r="BV199">
        <v>0</v>
      </c>
      <c r="BW199">
        <v>0</v>
      </c>
      <c r="BX199">
        <v>0</v>
      </c>
      <c r="BY199">
        <v>0</v>
      </c>
      <c r="BZ199">
        <v>0</v>
      </c>
      <c r="CA199" t="s">
        <v>755</v>
      </c>
      <c r="CB199">
        <v>0</v>
      </c>
      <c r="CC199">
        <v>0</v>
      </c>
      <c r="CD199" t="s">
        <v>755</v>
      </c>
      <c r="CE199" t="s">
        <v>756</v>
      </c>
      <c r="CF199">
        <v>0</v>
      </c>
      <c r="CG199">
        <v>0</v>
      </c>
      <c r="CH199" t="s">
        <v>754</v>
      </c>
      <c r="CI199" t="s">
        <v>757</v>
      </c>
      <c r="CJ199" t="s">
        <v>758</v>
      </c>
      <c r="CK199" t="s">
        <v>759</v>
      </c>
      <c r="CL199" t="s">
        <v>760</v>
      </c>
      <c r="CM199" s="2">
        <v>43567</v>
      </c>
      <c r="CN199" s="2">
        <v>43564</v>
      </c>
      <c r="CO199" t="s">
        <v>738</v>
      </c>
    </row>
    <row r="200" spans="1:93" x14ac:dyDescent="0.3">
      <c r="A200">
        <v>2019</v>
      </c>
      <c r="B200" s="2">
        <v>43466</v>
      </c>
      <c r="C200" s="2">
        <v>43555</v>
      </c>
      <c r="D200" t="s">
        <v>208</v>
      </c>
      <c r="E200">
        <v>4</v>
      </c>
      <c r="F200" s="5" t="s">
        <v>722</v>
      </c>
      <c r="G200" s="5" t="s">
        <v>722</v>
      </c>
      <c r="H200" s="5" t="s">
        <v>733</v>
      </c>
      <c r="I200" s="5" t="s">
        <v>637</v>
      </c>
      <c r="J200" s="5" t="s">
        <v>329</v>
      </c>
      <c r="K200" s="5" t="s">
        <v>457</v>
      </c>
      <c r="L200" s="6" t="s">
        <v>212</v>
      </c>
      <c r="M200" s="7">
        <v>6332.24</v>
      </c>
      <c r="N200">
        <v>1257.3800000000001</v>
      </c>
      <c r="O200" t="s">
        <v>739</v>
      </c>
      <c r="P200">
        <v>0</v>
      </c>
      <c r="Q200">
        <v>0</v>
      </c>
      <c r="R200" t="s">
        <v>740</v>
      </c>
      <c r="S200" s="3" t="s">
        <v>741</v>
      </c>
      <c r="T200" t="s">
        <v>742</v>
      </c>
      <c r="U200" t="s">
        <v>743</v>
      </c>
      <c r="V200" s="7">
        <v>6332.24</v>
      </c>
      <c r="W200">
        <v>1257.3800000000001</v>
      </c>
      <c r="X200" t="s">
        <v>744</v>
      </c>
      <c r="Y200" s="9" t="s">
        <v>783</v>
      </c>
      <c r="Z200" s="10">
        <v>4820.01</v>
      </c>
      <c r="AA200" s="10">
        <v>0</v>
      </c>
      <c r="AB200" s="12" t="s">
        <v>763</v>
      </c>
      <c r="AC200" t="s">
        <v>746</v>
      </c>
      <c r="AD200">
        <v>0</v>
      </c>
      <c r="AE200">
        <v>0</v>
      </c>
      <c r="AF200" t="s">
        <v>742</v>
      </c>
      <c r="AG200" t="s">
        <v>753</v>
      </c>
      <c r="AH200">
        <v>0</v>
      </c>
      <c r="AI200">
        <v>0</v>
      </c>
      <c r="AJ200" t="s">
        <v>751</v>
      </c>
      <c r="AK200" t="s">
        <v>747</v>
      </c>
      <c r="AL200">
        <v>0</v>
      </c>
      <c r="AM200">
        <v>0</v>
      </c>
      <c r="AN200" t="s">
        <v>742</v>
      </c>
      <c r="AO200" t="s">
        <v>748</v>
      </c>
      <c r="AP200">
        <v>0</v>
      </c>
      <c r="AQ200">
        <v>0</v>
      </c>
      <c r="AR200" t="s">
        <v>742</v>
      </c>
      <c r="AS200" t="s">
        <v>749</v>
      </c>
      <c r="AT200">
        <v>0</v>
      </c>
      <c r="AU200">
        <v>0</v>
      </c>
      <c r="AV200" t="s">
        <v>742</v>
      </c>
      <c r="AW200" t="s">
        <v>750</v>
      </c>
      <c r="AX200">
        <v>0</v>
      </c>
      <c r="AY200">
        <v>0</v>
      </c>
      <c r="AZ200" t="s">
        <v>761</v>
      </c>
      <c r="BA200" t="s">
        <v>752</v>
      </c>
      <c r="BB200">
        <v>0</v>
      </c>
      <c r="BC200">
        <v>0</v>
      </c>
      <c r="BD200" t="s">
        <v>762</v>
      </c>
      <c r="BE200">
        <v>0</v>
      </c>
      <c r="BF200">
        <v>0</v>
      </c>
      <c r="BG200" t="s">
        <v>742</v>
      </c>
      <c r="BH200" s="8">
        <v>0</v>
      </c>
      <c r="BI200" s="8">
        <v>0</v>
      </c>
      <c r="BJ200" t="s">
        <v>745</v>
      </c>
      <c r="BK200">
        <v>0</v>
      </c>
      <c r="BL200" t="s">
        <v>754</v>
      </c>
      <c r="BM200">
        <v>2448</v>
      </c>
      <c r="BN200">
        <v>2448</v>
      </c>
      <c r="BO200" t="s">
        <v>754</v>
      </c>
      <c r="BP200">
        <v>0</v>
      </c>
      <c r="BQ200">
        <v>0</v>
      </c>
      <c r="BR200" t="s">
        <v>755</v>
      </c>
      <c r="BS200">
        <v>0</v>
      </c>
      <c r="BT200">
        <v>0</v>
      </c>
      <c r="BU200" t="s">
        <v>755</v>
      </c>
      <c r="BV200">
        <v>0</v>
      </c>
      <c r="BW200">
        <v>0</v>
      </c>
      <c r="BX200">
        <v>0</v>
      </c>
      <c r="BY200">
        <v>0</v>
      </c>
      <c r="BZ200">
        <v>0</v>
      </c>
      <c r="CA200" t="s">
        <v>755</v>
      </c>
      <c r="CB200">
        <v>0</v>
      </c>
      <c r="CC200">
        <v>0</v>
      </c>
      <c r="CD200" t="s">
        <v>755</v>
      </c>
      <c r="CE200" t="s">
        <v>756</v>
      </c>
      <c r="CF200">
        <v>0</v>
      </c>
      <c r="CG200">
        <v>0</v>
      </c>
      <c r="CH200" t="s">
        <v>754</v>
      </c>
      <c r="CI200" t="s">
        <v>757</v>
      </c>
      <c r="CJ200" t="s">
        <v>758</v>
      </c>
      <c r="CK200" t="s">
        <v>759</v>
      </c>
      <c r="CL200" t="s">
        <v>760</v>
      </c>
      <c r="CM200" s="2">
        <v>43567</v>
      </c>
      <c r="CN200" s="2">
        <v>43564</v>
      </c>
      <c r="CO200" t="s">
        <v>738</v>
      </c>
    </row>
    <row r="201" spans="1:93" x14ac:dyDescent="0.3">
      <c r="A201">
        <v>2019</v>
      </c>
      <c r="B201" s="2">
        <v>43466</v>
      </c>
      <c r="C201" s="2">
        <v>43555</v>
      </c>
      <c r="D201" t="s">
        <v>202</v>
      </c>
      <c r="E201">
        <v>4</v>
      </c>
      <c r="F201" s="5" t="s">
        <v>698</v>
      </c>
      <c r="G201" s="5" t="s">
        <v>698</v>
      </c>
      <c r="H201" s="5" t="s">
        <v>731</v>
      </c>
      <c r="I201" s="5" t="s">
        <v>638</v>
      </c>
      <c r="J201" s="5" t="s">
        <v>330</v>
      </c>
      <c r="K201" s="5" t="s">
        <v>431</v>
      </c>
      <c r="L201" s="6" t="s">
        <v>212</v>
      </c>
      <c r="M201" s="7">
        <v>9096.4599999999991</v>
      </c>
      <c r="N201">
        <v>1957.8600000000006</v>
      </c>
      <c r="O201" t="s">
        <v>739</v>
      </c>
      <c r="P201">
        <v>0</v>
      </c>
      <c r="Q201">
        <v>0</v>
      </c>
      <c r="R201" t="s">
        <v>740</v>
      </c>
      <c r="S201" s="3" t="s">
        <v>741</v>
      </c>
      <c r="T201" t="s">
        <v>742</v>
      </c>
      <c r="U201" t="s">
        <v>743</v>
      </c>
      <c r="V201" s="7">
        <v>9096.4599999999991</v>
      </c>
      <c r="W201">
        <v>1957.8600000000006</v>
      </c>
      <c r="X201" t="s">
        <v>744</v>
      </c>
      <c r="Y201" s="9" t="s">
        <v>783</v>
      </c>
      <c r="Z201" s="10">
        <v>4820.01</v>
      </c>
      <c r="AA201" s="10">
        <v>0</v>
      </c>
      <c r="AB201" s="12" t="s">
        <v>763</v>
      </c>
      <c r="AC201" t="s">
        <v>746</v>
      </c>
      <c r="AD201">
        <v>0</v>
      </c>
      <c r="AE201">
        <v>0</v>
      </c>
      <c r="AF201" t="s">
        <v>742</v>
      </c>
      <c r="AG201" t="s">
        <v>753</v>
      </c>
      <c r="AH201">
        <v>0</v>
      </c>
      <c r="AI201">
        <v>0</v>
      </c>
      <c r="AJ201" t="s">
        <v>751</v>
      </c>
      <c r="AK201" t="s">
        <v>747</v>
      </c>
      <c r="AL201">
        <v>0</v>
      </c>
      <c r="AM201">
        <v>0</v>
      </c>
      <c r="AN201" t="s">
        <v>742</v>
      </c>
      <c r="AO201" t="s">
        <v>748</v>
      </c>
      <c r="AP201">
        <v>0</v>
      </c>
      <c r="AQ201">
        <v>0</v>
      </c>
      <c r="AR201" t="s">
        <v>742</v>
      </c>
      <c r="AS201" t="s">
        <v>749</v>
      </c>
      <c r="AT201">
        <v>0</v>
      </c>
      <c r="AU201">
        <v>0</v>
      </c>
      <c r="AV201" t="s">
        <v>742</v>
      </c>
      <c r="AW201" t="s">
        <v>750</v>
      </c>
      <c r="AX201">
        <v>0</v>
      </c>
      <c r="AY201">
        <v>0</v>
      </c>
      <c r="AZ201" t="s">
        <v>761</v>
      </c>
      <c r="BA201" t="s">
        <v>752</v>
      </c>
      <c r="BB201">
        <v>0</v>
      </c>
      <c r="BC201">
        <v>0</v>
      </c>
      <c r="BD201" t="s">
        <v>762</v>
      </c>
      <c r="BE201">
        <v>0</v>
      </c>
      <c r="BF201">
        <v>0</v>
      </c>
      <c r="BG201" t="s">
        <v>742</v>
      </c>
      <c r="BH201" s="8">
        <v>0</v>
      </c>
      <c r="BI201" s="8">
        <v>0</v>
      </c>
      <c r="BJ201" t="s">
        <v>745</v>
      </c>
      <c r="BK201">
        <v>0</v>
      </c>
      <c r="BL201" t="s">
        <v>754</v>
      </c>
      <c r="BM201">
        <v>2448</v>
      </c>
      <c r="BN201">
        <v>2448</v>
      </c>
      <c r="BO201" t="s">
        <v>754</v>
      </c>
      <c r="BP201">
        <v>0</v>
      </c>
      <c r="BQ201">
        <v>0</v>
      </c>
      <c r="BR201" t="s">
        <v>755</v>
      </c>
      <c r="BS201">
        <v>0</v>
      </c>
      <c r="BT201">
        <v>0</v>
      </c>
      <c r="BU201" t="s">
        <v>755</v>
      </c>
      <c r="BV201">
        <v>0</v>
      </c>
      <c r="BW201">
        <v>0</v>
      </c>
      <c r="BX201">
        <v>0</v>
      </c>
      <c r="BY201">
        <v>0</v>
      </c>
      <c r="BZ201">
        <v>0</v>
      </c>
      <c r="CA201" t="s">
        <v>755</v>
      </c>
      <c r="CB201">
        <v>0</v>
      </c>
      <c r="CC201">
        <v>0</v>
      </c>
      <c r="CD201" t="s">
        <v>755</v>
      </c>
      <c r="CE201" t="s">
        <v>756</v>
      </c>
      <c r="CF201">
        <v>0</v>
      </c>
      <c r="CG201">
        <v>0</v>
      </c>
      <c r="CH201" t="s">
        <v>754</v>
      </c>
      <c r="CI201" t="s">
        <v>757</v>
      </c>
      <c r="CJ201" t="s">
        <v>758</v>
      </c>
      <c r="CK201" t="s">
        <v>759</v>
      </c>
      <c r="CL201" t="s">
        <v>760</v>
      </c>
      <c r="CM201" s="2">
        <v>43567</v>
      </c>
      <c r="CN201" s="2">
        <v>43564</v>
      </c>
      <c r="CO201" t="s">
        <v>738</v>
      </c>
    </row>
    <row r="202" spans="1:93" x14ac:dyDescent="0.3">
      <c r="A202">
        <v>2019</v>
      </c>
      <c r="B202" s="2">
        <v>43466</v>
      </c>
      <c r="C202" s="2">
        <v>43555</v>
      </c>
      <c r="D202" t="s">
        <v>202</v>
      </c>
      <c r="E202">
        <v>4</v>
      </c>
      <c r="F202" s="5" t="s">
        <v>680</v>
      </c>
      <c r="G202" s="5" t="s">
        <v>680</v>
      </c>
      <c r="H202" s="5" t="s">
        <v>731</v>
      </c>
      <c r="I202" s="5" t="s">
        <v>639</v>
      </c>
      <c r="J202" s="5" t="s">
        <v>330</v>
      </c>
      <c r="K202" s="5" t="s">
        <v>458</v>
      </c>
      <c r="L202" s="6" t="s">
        <v>211</v>
      </c>
      <c r="M202" s="7">
        <v>12674.48</v>
      </c>
      <c r="N202">
        <v>4790.78</v>
      </c>
      <c r="O202" t="s">
        <v>739</v>
      </c>
      <c r="P202">
        <v>0</v>
      </c>
      <c r="Q202">
        <v>0</v>
      </c>
      <c r="R202" t="s">
        <v>740</v>
      </c>
      <c r="S202" s="3" t="s">
        <v>741</v>
      </c>
      <c r="T202" t="s">
        <v>742</v>
      </c>
      <c r="U202" t="s">
        <v>743</v>
      </c>
      <c r="V202" s="7">
        <v>12674.48</v>
      </c>
      <c r="W202">
        <v>4790.78</v>
      </c>
      <c r="X202" t="s">
        <v>744</v>
      </c>
      <c r="Y202" s="9" t="s">
        <v>783</v>
      </c>
      <c r="Z202" s="10">
        <v>4820.01</v>
      </c>
      <c r="AA202" s="10">
        <v>0</v>
      </c>
      <c r="AB202" s="12" t="s">
        <v>763</v>
      </c>
      <c r="AC202" t="s">
        <v>746</v>
      </c>
      <c r="AD202">
        <v>0</v>
      </c>
      <c r="AE202">
        <v>0</v>
      </c>
      <c r="AF202" t="s">
        <v>742</v>
      </c>
      <c r="AG202" t="s">
        <v>753</v>
      </c>
      <c r="AH202">
        <v>0</v>
      </c>
      <c r="AI202">
        <v>0</v>
      </c>
      <c r="AJ202" t="s">
        <v>751</v>
      </c>
      <c r="AK202" t="s">
        <v>747</v>
      </c>
      <c r="AL202">
        <v>0</v>
      </c>
      <c r="AM202">
        <v>0</v>
      </c>
      <c r="AN202" t="s">
        <v>742</v>
      </c>
      <c r="AO202" t="s">
        <v>748</v>
      </c>
      <c r="AP202">
        <v>0</v>
      </c>
      <c r="AQ202">
        <v>0</v>
      </c>
      <c r="AR202" t="s">
        <v>742</v>
      </c>
      <c r="AS202" t="s">
        <v>749</v>
      </c>
      <c r="AT202">
        <v>0</v>
      </c>
      <c r="AU202">
        <v>0</v>
      </c>
      <c r="AV202" t="s">
        <v>742</v>
      </c>
      <c r="AW202" t="s">
        <v>750</v>
      </c>
      <c r="AX202">
        <v>0</v>
      </c>
      <c r="AY202">
        <v>0</v>
      </c>
      <c r="AZ202" t="s">
        <v>761</v>
      </c>
      <c r="BA202" t="s">
        <v>752</v>
      </c>
      <c r="BB202">
        <v>0</v>
      </c>
      <c r="BC202">
        <v>0</v>
      </c>
      <c r="BD202" t="s">
        <v>762</v>
      </c>
      <c r="BE202">
        <v>0</v>
      </c>
      <c r="BF202">
        <v>0</v>
      </c>
      <c r="BG202" t="s">
        <v>742</v>
      </c>
      <c r="BH202" s="8">
        <v>0</v>
      </c>
      <c r="BI202" s="8">
        <v>0</v>
      </c>
      <c r="BJ202" t="s">
        <v>745</v>
      </c>
      <c r="BK202">
        <v>0</v>
      </c>
      <c r="BL202" t="s">
        <v>754</v>
      </c>
      <c r="BM202">
        <v>2448</v>
      </c>
      <c r="BN202">
        <v>2448</v>
      </c>
      <c r="BO202" t="s">
        <v>754</v>
      </c>
      <c r="BP202">
        <v>0</v>
      </c>
      <c r="BQ202">
        <v>0</v>
      </c>
      <c r="BR202" t="s">
        <v>755</v>
      </c>
      <c r="BS202">
        <v>0</v>
      </c>
      <c r="BT202">
        <v>0</v>
      </c>
      <c r="BU202" t="s">
        <v>755</v>
      </c>
      <c r="BV202">
        <v>0</v>
      </c>
      <c r="BW202">
        <v>0</v>
      </c>
      <c r="BX202">
        <v>0</v>
      </c>
      <c r="BY202">
        <v>0</v>
      </c>
      <c r="BZ202">
        <v>0</v>
      </c>
      <c r="CA202" t="s">
        <v>755</v>
      </c>
      <c r="CB202">
        <v>0</v>
      </c>
      <c r="CC202">
        <v>0</v>
      </c>
      <c r="CD202" t="s">
        <v>755</v>
      </c>
      <c r="CE202" t="s">
        <v>756</v>
      </c>
      <c r="CF202">
        <v>0</v>
      </c>
      <c r="CG202">
        <v>0</v>
      </c>
      <c r="CH202" t="s">
        <v>754</v>
      </c>
      <c r="CI202" t="s">
        <v>757</v>
      </c>
      <c r="CJ202" t="s">
        <v>758</v>
      </c>
      <c r="CK202" t="s">
        <v>759</v>
      </c>
      <c r="CL202" t="s">
        <v>760</v>
      </c>
      <c r="CM202" s="2">
        <v>43567</v>
      </c>
      <c r="CN202" s="2">
        <v>43564</v>
      </c>
      <c r="CO202" t="s">
        <v>738</v>
      </c>
    </row>
    <row r="203" spans="1:93" x14ac:dyDescent="0.3">
      <c r="A203">
        <v>2019</v>
      </c>
      <c r="B203" s="2">
        <v>43466</v>
      </c>
      <c r="C203" s="2">
        <v>43555</v>
      </c>
      <c r="D203" t="s">
        <v>202</v>
      </c>
      <c r="E203">
        <v>4</v>
      </c>
      <c r="F203" s="5" t="s">
        <v>683</v>
      </c>
      <c r="G203" s="5" t="s">
        <v>683</v>
      </c>
      <c r="H203" s="5" t="s">
        <v>733</v>
      </c>
      <c r="I203" s="5" t="s">
        <v>567</v>
      </c>
      <c r="J203" s="5" t="s">
        <v>330</v>
      </c>
      <c r="K203" s="5" t="s">
        <v>459</v>
      </c>
      <c r="L203" s="6" t="s">
        <v>212</v>
      </c>
      <c r="M203" s="7">
        <v>7504.7</v>
      </c>
      <c r="N203">
        <v>1832.4700000000003</v>
      </c>
      <c r="O203" t="s">
        <v>739</v>
      </c>
      <c r="P203">
        <v>0</v>
      </c>
      <c r="Q203">
        <v>0</v>
      </c>
      <c r="R203" t="s">
        <v>740</v>
      </c>
      <c r="S203" s="3" t="s">
        <v>741</v>
      </c>
      <c r="T203" t="s">
        <v>742</v>
      </c>
      <c r="U203" t="s">
        <v>743</v>
      </c>
      <c r="V203" s="7">
        <v>7504.7</v>
      </c>
      <c r="W203">
        <v>1832.4700000000003</v>
      </c>
      <c r="X203" t="s">
        <v>744</v>
      </c>
      <c r="Y203" s="9" t="s">
        <v>783</v>
      </c>
      <c r="Z203" s="10">
        <v>4820.01</v>
      </c>
      <c r="AA203" s="10">
        <v>0</v>
      </c>
      <c r="AB203" s="12" t="s">
        <v>763</v>
      </c>
      <c r="AC203" t="s">
        <v>746</v>
      </c>
      <c r="AD203">
        <v>0</v>
      </c>
      <c r="AE203">
        <v>0</v>
      </c>
      <c r="AF203" t="s">
        <v>742</v>
      </c>
      <c r="AG203" t="s">
        <v>753</v>
      </c>
      <c r="AH203">
        <v>0</v>
      </c>
      <c r="AI203">
        <v>0</v>
      </c>
      <c r="AJ203" t="s">
        <v>751</v>
      </c>
      <c r="AK203" t="s">
        <v>747</v>
      </c>
      <c r="AL203">
        <v>0</v>
      </c>
      <c r="AM203">
        <v>0</v>
      </c>
      <c r="AN203" t="s">
        <v>742</v>
      </c>
      <c r="AO203" t="s">
        <v>748</v>
      </c>
      <c r="AP203">
        <v>0</v>
      </c>
      <c r="AQ203">
        <v>0</v>
      </c>
      <c r="AR203" t="s">
        <v>742</v>
      </c>
      <c r="AS203" t="s">
        <v>749</v>
      </c>
      <c r="AT203">
        <v>0</v>
      </c>
      <c r="AU203">
        <v>0</v>
      </c>
      <c r="AV203" t="s">
        <v>742</v>
      </c>
      <c r="AW203" t="s">
        <v>750</v>
      </c>
      <c r="AX203">
        <v>0</v>
      </c>
      <c r="AY203">
        <v>0</v>
      </c>
      <c r="AZ203" t="s">
        <v>761</v>
      </c>
      <c r="BA203" t="s">
        <v>752</v>
      </c>
      <c r="BB203">
        <v>0</v>
      </c>
      <c r="BC203">
        <v>0</v>
      </c>
      <c r="BD203" t="s">
        <v>762</v>
      </c>
      <c r="BE203">
        <v>0</v>
      </c>
      <c r="BF203">
        <v>0</v>
      </c>
      <c r="BG203" t="s">
        <v>742</v>
      </c>
      <c r="BH203" s="8">
        <v>0</v>
      </c>
      <c r="BI203" s="8">
        <v>0</v>
      </c>
      <c r="BJ203" t="s">
        <v>745</v>
      </c>
      <c r="BK203">
        <v>0</v>
      </c>
      <c r="BL203" t="s">
        <v>754</v>
      </c>
      <c r="BM203">
        <v>2448</v>
      </c>
      <c r="BN203">
        <v>2448</v>
      </c>
      <c r="BO203" t="s">
        <v>754</v>
      </c>
      <c r="BP203">
        <v>0</v>
      </c>
      <c r="BQ203">
        <v>0</v>
      </c>
      <c r="BR203" t="s">
        <v>755</v>
      </c>
      <c r="BS203">
        <v>0</v>
      </c>
      <c r="BT203">
        <v>0</v>
      </c>
      <c r="BU203" t="s">
        <v>755</v>
      </c>
      <c r="BV203">
        <v>0</v>
      </c>
      <c r="BW203">
        <v>0</v>
      </c>
      <c r="BX203">
        <v>0</v>
      </c>
      <c r="BY203">
        <v>0</v>
      </c>
      <c r="BZ203">
        <v>0</v>
      </c>
      <c r="CA203" t="s">
        <v>755</v>
      </c>
      <c r="CB203">
        <v>0</v>
      </c>
      <c r="CC203">
        <v>0</v>
      </c>
      <c r="CD203" t="s">
        <v>755</v>
      </c>
      <c r="CE203" t="s">
        <v>756</v>
      </c>
      <c r="CF203">
        <v>0</v>
      </c>
      <c r="CG203">
        <v>0</v>
      </c>
      <c r="CH203" t="s">
        <v>754</v>
      </c>
      <c r="CI203" t="s">
        <v>757</v>
      </c>
      <c r="CJ203" t="s">
        <v>758</v>
      </c>
      <c r="CK203" t="s">
        <v>759</v>
      </c>
      <c r="CL203" t="s">
        <v>760</v>
      </c>
      <c r="CM203" s="2">
        <v>43567</v>
      </c>
      <c r="CN203" s="2">
        <v>43564</v>
      </c>
      <c r="CO203" t="s">
        <v>738</v>
      </c>
    </row>
    <row r="204" spans="1:93" x14ac:dyDescent="0.3">
      <c r="A204">
        <v>2019</v>
      </c>
      <c r="B204" s="2">
        <v>43466</v>
      </c>
      <c r="C204" s="2">
        <v>43555</v>
      </c>
      <c r="D204" t="s">
        <v>202</v>
      </c>
      <c r="E204">
        <v>4</v>
      </c>
      <c r="F204" s="5" t="s">
        <v>676</v>
      </c>
      <c r="G204" s="5" t="s">
        <v>676</v>
      </c>
      <c r="H204" s="5" t="s">
        <v>733</v>
      </c>
      <c r="I204" s="5" t="s">
        <v>640</v>
      </c>
      <c r="J204" s="5" t="s">
        <v>330</v>
      </c>
      <c r="K204" s="5" t="s">
        <v>277</v>
      </c>
      <c r="L204" s="6" t="s">
        <v>212</v>
      </c>
      <c r="M204" s="7">
        <v>7740.5</v>
      </c>
      <c r="N204">
        <v>1530.1000000000004</v>
      </c>
      <c r="O204" t="s">
        <v>739</v>
      </c>
      <c r="P204">
        <v>0</v>
      </c>
      <c r="Q204">
        <v>0</v>
      </c>
      <c r="R204" t="s">
        <v>740</v>
      </c>
      <c r="S204" s="3" t="s">
        <v>741</v>
      </c>
      <c r="T204" t="s">
        <v>742</v>
      </c>
      <c r="U204" t="s">
        <v>743</v>
      </c>
      <c r="V204" s="7">
        <v>7740.5</v>
      </c>
      <c r="W204">
        <v>1530.1000000000004</v>
      </c>
      <c r="X204" t="s">
        <v>744</v>
      </c>
      <c r="Y204" s="9" t="s">
        <v>783</v>
      </c>
      <c r="Z204" s="10">
        <v>4820.01</v>
      </c>
      <c r="AA204" s="10">
        <v>0</v>
      </c>
      <c r="AB204" s="12" t="s">
        <v>763</v>
      </c>
      <c r="AC204" t="s">
        <v>746</v>
      </c>
      <c r="AD204">
        <v>0</v>
      </c>
      <c r="AE204">
        <v>0</v>
      </c>
      <c r="AF204" t="s">
        <v>742</v>
      </c>
      <c r="AG204" t="s">
        <v>753</v>
      </c>
      <c r="AH204">
        <v>0</v>
      </c>
      <c r="AI204">
        <v>0</v>
      </c>
      <c r="AJ204" t="s">
        <v>751</v>
      </c>
      <c r="AK204" t="s">
        <v>747</v>
      </c>
      <c r="AL204">
        <v>0</v>
      </c>
      <c r="AM204">
        <v>0</v>
      </c>
      <c r="AN204" t="s">
        <v>742</v>
      </c>
      <c r="AO204" t="s">
        <v>748</v>
      </c>
      <c r="AP204">
        <v>0</v>
      </c>
      <c r="AQ204">
        <v>0</v>
      </c>
      <c r="AR204" t="s">
        <v>742</v>
      </c>
      <c r="AS204" t="s">
        <v>749</v>
      </c>
      <c r="AT204">
        <v>0</v>
      </c>
      <c r="AU204">
        <v>0</v>
      </c>
      <c r="AV204" t="s">
        <v>742</v>
      </c>
      <c r="AW204" t="s">
        <v>750</v>
      </c>
      <c r="AX204">
        <v>0</v>
      </c>
      <c r="AY204">
        <v>0</v>
      </c>
      <c r="AZ204" t="s">
        <v>761</v>
      </c>
      <c r="BA204" t="s">
        <v>752</v>
      </c>
      <c r="BB204">
        <v>0</v>
      </c>
      <c r="BC204">
        <v>0</v>
      </c>
      <c r="BD204" t="s">
        <v>762</v>
      </c>
      <c r="BE204">
        <v>0</v>
      </c>
      <c r="BF204">
        <v>0</v>
      </c>
      <c r="BG204" t="s">
        <v>742</v>
      </c>
      <c r="BH204" s="8">
        <v>0</v>
      </c>
      <c r="BI204" s="8">
        <v>0</v>
      </c>
      <c r="BJ204" t="s">
        <v>745</v>
      </c>
      <c r="BK204">
        <v>0</v>
      </c>
      <c r="BL204" t="s">
        <v>754</v>
      </c>
      <c r="BM204">
        <v>2448</v>
      </c>
      <c r="BN204">
        <v>2448</v>
      </c>
      <c r="BO204" t="s">
        <v>754</v>
      </c>
      <c r="BP204">
        <v>0</v>
      </c>
      <c r="BQ204">
        <v>0</v>
      </c>
      <c r="BR204" t="s">
        <v>755</v>
      </c>
      <c r="BS204">
        <v>0</v>
      </c>
      <c r="BT204">
        <v>0</v>
      </c>
      <c r="BU204" t="s">
        <v>755</v>
      </c>
      <c r="BV204">
        <v>0</v>
      </c>
      <c r="BW204">
        <v>0</v>
      </c>
      <c r="BX204">
        <v>0</v>
      </c>
      <c r="BY204">
        <v>0</v>
      </c>
      <c r="BZ204">
        <v>0</v>
      </c>
      <c r="CA204" t="s">
        <v>755</v>
      </c>
      <c r="CB204">
        <v>0</v>
      </c>
      <c r="CC204">
        <v>0</v>
      </c>
      <c r="CD204" t="s">
        <v>755</v>
      </c>
      <c r="CE204" t="s">
        <v>756</v>
      </c>
      <c r="CF204">
        <v>0</v>
      </c>
      <c r="CG204">
        <v>0</v>
      </c>
      <c r="CH204" t="s">
        <v>754</v>
      </c>
      <c r="CI204" t="s">
        <v>757</v>
      </c>
      <c r="CJ204" t="s">
        <v>758</v>
      </c>
      <c r="CK204" t="s">
        <v>759</v>
      </c>
      <c r="CL204" t="s">
        <v>760</v>
      </c>
      <c r="CM204" s="2">
        <v>43567</v>
      </c>
      <c r="CN204" s="2">
        <v>43564</v>
      </c>
      <c r="CO204" t="s">
        <v>738</v>
      </c>
    </row>
    <row r="205" spans="1:93" x14ac:dyDescent="0.3">
      <c r="A205">
        <v>2019</v>
      </c>
      <c r="B205" s="2">
        <v>43466</v>
      </c>
      <c r="C205" s="2">
        <v>43555</v>
      </c>
      <c r="D205" t="s">
        <v>202</v>
      </c>
      <c r="E205">
        <v>4</v>
      </c>
      <c r="F205" s="5" t="s">
        <v>689</v>
      </c>
      <c r="G205" s="5" t="s">
        <v>689</v>
      </c>
      <c r="H205" s="5" t="s">
        <v>731</v>
      </c>
      <c r="I205" s="5" t="s">
        <v>641</v>
      </c>
      <c r="J205" s="5" t="s">
        <v>330</v>
      </c>
      <c r="K205" s="5" t="s">
        <v>460</v>
      </c>
      <c r="L205" s="6" t="s">
        <v>212</v>
      </c>
      <c r="M205" s="7">
        <v>11739.2</v>
      </c>
      <c r="N205">
        <v>6096.18</v>
      </c>
      <c r="O205" t="s">
        <v>739</v>
      </c>
      <c r="P205">
        <v>0</v>
      </c>
      <c r="Q205">
        <v>0</v>
      </c>
      <c r="R205" t="s">
        <v>740</v>
      </c>
      <c r="S205" s="3" t="s">
        <v>741</v>
      </c>
      <c r="T205" t="s">
        <v>742</v>
      </c>
      <c r="U205" t="s">
        <v>743</v>
      </c>
      <c r="V205" s="7">
        <v>11739.2</v>
      </c>
      <c r="W205">
        <v>6096.18</v>
      </c>
      <c r="X205" t="s">
        <v>744</v>
      </c>
      <c r="Y205" s="9" t="s">
        <v>783</v>
      </c>
      <c r="Z205" s="10">
        <v>4820.01</v>
      </c>
      <c r="AA205" s="10">
        <v>0</v>
      </c>
      <c r="AB205" s="12" t="s">
        <v>763</v>
      </c>
      <c r="AC205" t="s">
        <v>746</v>
      </c>
      <c r="AD205">
        <v>0</v>
      </c>
      <c r="AE205">
        <v>0</v>
      </c>
      <c r="AF205" t="s">
        <v>742</v>
      </c>
      <c r="AG205" t="s">
        <v>753</v>
      </c>
      <c r="AH205">
        <v>0</v>
      </c>
      <c r="AI205">
        <v>0</v>
      </c>
      <c r="AJ205" t="s">
        <v>751</v>
      </c>
      <c r="AK205" t="s">
        <v>747</v>
      </c>
      <c r="AL205">
        <v>0</v>
      </c>
      <c r="AM205">
        <v>0</v>
      </c>
      <c r="AN205" t="s">
        <v>742</v>
      </c>
      <c r="AO205" t="s">
        <v>748</v>
      </c>
      <c r="AP205">
        <v>0</v>
      </c>
      <c r="AQ205">
        <v>0</v>
      </c>
      <c r="AR205" t="s">
        <v>742</v>
      </c>
      <c r="AS205" t="s">
        <v>749</v>
      </c>
      <c r="AT205">
        <v>0</v>
      </c>
      <c r="AU205">
        <v>0</v>
      </c>
      <c r="AV205" t="s">
        <v>742</v>
      </c>
      <c r="AW205" t="s">
        <v>750</v>
      </c>
      <c r="AX205">
        <v>0</v>
      </c>
      <c r="AY205">
        <v>0</v>
      </c>
      <c r="AZ205" t="s">
        <v>761</v>
      </c>
      <c r="BA205" t="s">
        <v>752</v>
      </c>
      <c r="BB205">
        <v>0</v>
      </c>
      <c r="BC205">
        <v>0</v>
      </c>
      <c r="BD205" t="s">
        <v>762</v>
      </c>
      <c r="BE205">
        <v>0</v>
      </c>
      <c r="BF205">
        <v>0</v>
      </c>
      <c r="BG205" t="s">
        <v>742</v>
      </c>
      <c r="BH205" s="8">
        <v>0</v>
      </c>
      <c r="BI205" s="8">
        <v>0</v>
      </c>
      <c r="BJ205" t="s">
        <v>745</v>
      </c>
      <c r="BK205">
        <v>0</v>
      </c>
      <c r="BL205" t="s">
        <v>754</v>
      </c>
      <c r="BM205">
        <v>2448</v>
      </c>
      <c r="BN205">
        <v>2448</v>
      </c>
      <c r="BO205" t="s">
        <v>754</v>
      </c>
      <c r="BP205">
        <v>0</v>
      </c>
      <c r="BQ205">
        <v>0</v>
      </c>
      <c r="BR205" t="s">
        <v>755</v>
      </c>
      <c r="BS205">
        <v>0</v>
      </c>
      <c r="BT205">
        <v>0</v>
      </c>
      <c r="BU205" t="s">
        <v>755</v>
      </c>
      <c r="BV205">
        <v>0</v>
      </c>
      <c r="BW205">
        <v>0</v>
      </c>
      <c r="BX205">
        <v>0</v>
      </c>
      <c r="BY205">
        <v>0</v>
      </c>
      <c r="BZ205">
        <v>0</v>
      </c>
      <c r="CA205" t="s">
        <v>755</v>
      </c>
      <c r="CB205">
        <v>0</v>
      </c>
      <c r="CC205">
        <v>0</v>
      </c>
      <c r="CD205" t="s">
        <v>755</v>
      </c>
      <c r="CE205" t="s">
        <v>756</v>
      </c>
      <c r="CF205">
        <v>0</v>
      </c>
      <c r="CG205">
        <v>0</v>
      </c>
      <c r="CH205" t="s">
        <v>754</v>
      </c>
      <c r="CI205" t="s">
        <v>757</v>
      </c>
      <c r="CJ205" t="s">
        <v>758</v>
      </c>
      <c r="CK205" t="s">
        <v>759</v>
      </c>
      <c r="CL205" t="s">
        <v>760</v>
      </c>
      <c r="CM205" s="2">
        <v>43567</v>
      </c>
      <c r="CN205" s="2">
        <v>43564</v>
      </c>
      <c r="CO205" t="s">
        <v>738</v>
      </c>
    </row>
    <row r="206" spans="1:93" x14ac:dyDescent="0.3">
      <c r="A206">
        <v>2019</v>
      </c>
      <c r="B206" s="2">
        <v>43466</v>
      </c>
      <c r="C206" s="2">
        <v>43555</v>
      </c>
      <c r="D206" t="s">
        <v>202</v>
      </c>
      <c r="E206">
        <v>4</v>
      </c>
      <c r="F206" s="5" t="s">
        <v>690</v>
      </c>
      <c r="G206" s="5" t="s">
        <v>690</v>
      </c>
      <c r="H206" s="5" t="s">
        <v>731</v>
      </c>
      <c r="I206" s="5" t="s">
        <v>642</v>
      </c>
      <c r="J206" s="5" t="s">
        <v>331</v>
      </c>
      <c r="K206" s="5" t="s">
        <v>326</v>
      </c>
      <c r="L206" s="6" t="s">
        <v>212</v>
      </c>
      <c r="M206" s="7">
        <v>7235.3</v>
      </c>
      <c r="N206">
        <v>3116.12</v>
      </c>
      <c r="O206" t="s">
        <v>739</v>
      </c>
      <c r="P206">
        <v>0</v>
      </c>
      <c r="Q206">
        <v>0</v>
      </c>
      <c r="R206" t="s">
        <v>740</v>
      </c>
      <c r="S206" s="3" t="s">
        <v>741</v>
      </c>
      <c r="T206" t="s">
        <v>742</v>
      </c>
      <c r="U206" t="s">
        <v>743</v>
      </c>
      <c r="V206" s="7">
        <v>7235.3</v>
      </c>
      <c r="W206">
        <v>3116.12</v>
      </c>
      <c r="X206" t="s">
        <v>744</v>
      </c>
      <c r="Y206" s="9" t="s">
        <v>783</v>
      </c>
      <c r="Z206" s="10">
        <v>4820.01</v>
      </c>
      <c r="AA206" s="10">
        <v>0</v>
      </c>
      <c r="AB206" s="12" t="s">
        <v>763</v>
      </c>
      <c r="AC206" t="s">
        <v>746</v>
      </c>
      <c r="AD206">
        <v>0</v>
      </c>
      <c r="AE206">
        <v>0</v>
      </c>
      <c r="AF206" t="s">
        <v>742</v>
      </c>
      <c r="AG206" t="s">
        <v>753</v>
      </c>
      <c r="AH206">
        <v>0</v>
      </c>
      <c r="AI206">
        <v>0</v>
      </c>
      <c r="AJ206" t="s">
        <v>751</v>
      </c>
      <c r="AK206" t="s">
        <v>747</v>
      </c>
      <c r="AL206">
        <v>0</v>
      </c>
      <c r="AM206">
        <v>0</v>
      </c>
      <c r="AN206" t="s">
        <v>742</v>
      </c>
      <c r="AO206" t="s">
        <v>748</v>
      </c>
      <c r="AP206">
        <v>0</v>
      </c>
      <c r="AQ206">
        <v>0</v>
      </c>
      <c r="AR206" t="s">
        <v>742</v>
      </c>
      <c r="AS206" t="s">
        <v>749</v>
      </c>
      <c r="AT206">
        <v>0</v>
      </c>
      <c r="AU206">
        <v>0</v>
      </c>
      <c r="AV206" t="s">
        <v>742</v>
      </c>
      <c r="AW206" t="s">
        <v>750</v>
      </c>
      <c r="AX206">
        <v>0</v>
      </c>
      <c r="AY206">
        <v>0</v>
      </c>
      <c r="AZ206" t="s">
        <v>761</v>
      </c>
      <c r="BA206" t="s">
        <v>752</v>
      </c>
      <c r="BB206">
        <v>0</v>
      </c>
      <c r="BC206">
        <v>0</v>
      </c>
      <c r="BD206" t="s">
        <v>762</v>
      </c>
      <c r="BE206">
        <v>0</v>
      </c>
      <c r="BF206">
        <v>0</v>
      </c>
      <c r="BG206" t="s">
        <v>742</v>
      </c>
      <c r="BH206" s="8">
        <v>0</v>
      </c>
      <c r="BI206" s="8">
        <v>0</v>
      </c>
      <c r="BJ206" t="s">
        <v>745</v>
      </c>
      <c r="BK206">
        <v>0</v>
      </c>
      <c r="BL206" t="s">
        <v>754</v>
      </c>
      <c r="BM206">
        <v>2448</v>
      </c>
      <c r="BN206">
        <v>2448</v>
      </c>
      <c r="BO206" t="s">
        <v>754</v>
      </c>
      <c r="BP206">
        <v>0</v>
      </c>
      <c r="BQ206">
        <v>0</v>
      </c>
      <c r="BR206" t="s">
        <v>755</v>
      </c>
      <c r="BS206">
        <v>0</v>
      </c>
      <c r="BT206">
        <v>0</v>
      </c>
      <c r="BU206" t="s">
        <v>755</v>
      </c>
      <c r="BV206">
        <v>0</v>
      </c>
      <c r="BW206">
        <v>0</v>
      </c>
      <c r="BX206">
        <v>0</v>
      </c>
      <c r="BY206">
        <v>0</v>
      </c>
      <c r="BZ206">
        <v>0</v>
      </c>
      <c r="CA206" t="s">
        <v>755</v>
      </c>
      <c r="CB206">
        <v>0</v>
      </c>
      <c r="CC206">
        <v>0</v>
      </c>
      <c r="CD206" t="s">
        <v>755</v>
      </c>
      <c r="CE206" t="s">
        <v>756</v>
      </c>
      <c r="CF206">
        <v>0</v>
      </c>
      <c r="CG206">
        <v>0</v>
      </c>
      <c r="CH206" t="s">
        <v>754</v>
      </c>
      <c r="CI206" t="s">
        <v>757</v>
      </c>
      <c r="CJ206" t="s">
        <v>758</v>
      </c>
      <c r="CK206" t="s">
        <v>759</v>
      </c>
      <c r="CL206" t="s">
        <v>760</v>
      </c>
      <c r="CM206" s="2">
        <v>43567</v>
      </c>
      <c r="CN206" s="2">
        <v>43564</v>
      </c>
      <c r="CO206" t="s">
        <v>738</v>
      </c>
    </row>
    <row r="207" spans="1:93" x14ac:dyDescent="0.3">
      <c r="A207">
        <v>2019</v>
      </c>
      <c r="B207" s="2">
        <v>43466</v>
      </c>
      <c r="C207" s="2">
        <v>43555</v>
      </c>
      <c r="D207" t="s">
        <v>202</v>
      </c>
      <c r="E207">
        <v>4</v>
      </c>
      <c r="F207" s="5" t="s">
        <v>689</v>
      </c>
      <c r="G207" s="5" t="s">
        <v>689</v>
      </c>
      <c r="H207" s="5" t="s">
        <v>731</v>
      </c>
      <c r="I207" s="5" t="s">
        <v>578</v>
      </c>
      <c r="J207" s="5" t="s">
        <v>332</v>
      </c>
      <c r="K207" s="5" t="s">
        <v>337</v>
      </c>
      <c r="L207" s="6" t="s">
        <v>212</v>
      </c>
      <c r="M207" s="7">
        <v>15220.08</v>
      </c>
      <c r="N207">
        <v>8062.42</v>
      </c>
      <c r="O207" t="s">
        <v>739</v>
      </c>
      <c r="P207">
        <v>0</v>
      </c>
      <c r="Q207">
        <v>0</v>
      </c>
      <c r="R207" t="s">
        <v>740</v>
      </c>
      <c r="S207" s="3" t="s">
        <v>741</v>
      </c>
      <c r="T207" t="s">
        <v>742</v>
      </c>
      <c r="U207" t="s">
        <v>743</v>
      </c>
      <c r="V207" s="7">
        <v>15220.08</v>
      </c>
      <c r="W207">
        <v>8062.42</v>
      </c>
      <c r="X207" t="s">
        <v>744</v>
      </c>
      <c r="Y207" s="9" t="s">
        <v>783</v>
      </c>
      <c r="Z207" s="10">
        <v>4820.01</v>
      </c>
      <c r="AA207" s="10">
        <v>0</v>
      </c>
      <c r="AB207" s="12" t="s">
        <v>763</v>
      </c>
      <c r="AC207" t="s">
        <v>746</v>
      </c>
      <c r="AD207">
        <v>0</v>
      </c>
      <c r="AE207">
        <v>0</v>
      </c>
      <c r="AF207" t="s">
        <v>742</v>
      </c>
      <c r="AG207" t="s">
        <v>753</v>
      </c>
      <c r="AH207">
        <v>0</v>
      </c>
      <c r="AI207">
        <v>0</v>
      </c>
      <c r="AJ207" t="s">
        <v>751</v>
      </c>
      <c r="AK207" t="s">
        <v>747</v>
      </c>
      <c r="AL207">
        <v>0</v>
      </c>
      <c r="AM207">
        <v>0</v>
      </c>
      <c r="AN207" t="s">
        <v>742</v>
      </c>
      <c r="AO207" t="s">
        <v>748</v>
      </c>
      <c r="AP207">
        <v>0</v>
      </c>
      <c r="AQ207">
        <v>0</v>
      </c>
      <c r="AR207" t="s">
        <v>742</v>
      </c>
      <c r="AS207" t="s">
        <v>749</v>
      </c>
      <c r="AT207">
        <v>0</v>
      </c>
      <c r="AU207">
        <v>0</v>
      </c>
      <c r="AV207" t="s">
        <v>742</v>
      </c>
      <c r="AW207" t="s">
        <v>750</v>
      </c>
      <c r="AX207">
        <v>0</v>
      </c>
      <c r="AY207">
        <v>0</v>
      </c>
      <c r="AZ207" t="s">
        <v>761</v>
      </c>
      <c r="BA207" t="s">
        <v>752</v>
      </c>
      <c r="BB207">
        <v>0</v>
      </c>
      <c r="BC207">
        <v>0</v>
      </c>
      <c r="BD207" t="s">
        <v>762</v>
      </c>
      <c r="BE207">
        <v>0</v>
      </c>
      <c r="BF207">
        <v>0</v>
      </c>
      <c r="BG207" t="s">
        <v>742</v>
      </c>
      <c r="BH207" s="8">
        <v>0</v>
      </c>
      <c r="BI207" s="8">
        <v>0</v>
      </c>
      <c r="BJ207" t="s">
        <v>745</v>
      </c>
      <c r="BK207">
        <v>0</v>
      </c>
      <c r="BL207" t="s">
        <v>754</v>
      </c>
      <c r="BM207">
        <v>2448</v>
      </c>
      <c r="BN207">
        <v>2448</v>
      </c>
      <c r="BO207" t="s">
        <v>754</v>
      </c>
      <c r="BP207">
        <v>0</v>
      </c>
      <c r="BQ207">
        <v>0</v>
      </c>
      <c r="BR207" t="s">
        <v>755</v>
      </c>
      <c r="BS207">
        <v>0</v>
      </c>
      <c r="BT207">
        <v>0</v>
      </c>
      <c r="BU207" t="s">
        <v>755</v>
      </c>
      <c r="BV207">
        <v>0</v>
      </c>
      <c r="BW207">
        <v>0</v>
      </c>
      <c r="BX207">
        <v>0</v>
      </c>
      <c r="BY207">
        <v>0</v>
      </c>
      <c r="BZ207">
        <v>0</v>
      </c>
      <c r="CA207" t="s">
        <v>755</v>
      </c>
      <c r="CB207">
        <v>0</v>
      </c>
      <c r="CC207">
        <v>0</v>
      </c>
      <c r="CD207" t="s">
        <v>755</v>
      </c>
      <c r="CE207" t="s">
        <v>756</v>
      </c>
      <c r="CF207">
        <v>0</v>
      </c>
      <c r="CG207">
        <v>0</v>
      </c>
      <c r="CH207" t="s">
        <v>754</v>
      </c>
      <c r="CI207" t="s">
        <v>757</v>
      </c>
      <c r="CJ207" t="s">
        <v>758</v>
      </c>
      <c r="CK207" t="s">
        <v>759</v>
      </c>
      <c r="CL207" t="s">
        <v>760</v>
      </c>
      <c r="CM207" s="2">
        <v>43567</v>
      </c>
      <c r="CN207" s="2">
        <v>43564</v>
      </c>
      <c r="CO207" t="s">
        <v>738</v>
      </c>
    </row>
    <row r="208" spans="1:93" x14ac:dyDescent="0.3">
      <c r="A208">
        <v>2019</v>
      </c>
      <c r="B208" s="2">
        <v>43466</v>
      </c>
      <c r="C208" s="2">
        <v>43555</v>
      </c>
      <c r="D208" t="s">
        <v>202</v>
      </c>
      <c r="E208">
        <v>4</v>
      </c>
      <c r="F208" s="5" t="s">
        <v>676</v>
      </c>
      <c r="G208" s="5" t="s">
        <v>676</v>
      </c>
      <c r="H208" s="5" t="s">
        <v>733</v>
      </c>
      <c r="I208" s="5" t="s">
        <v>465</v>
      </c>
      <c r="J208" s="5" t="s">
        <v>333</v>
      </c>
      <c r="K208" s="5" t="s">
        <v>461</v>
      </c>
      <c r="L208" s="6" t="s">
        <v>212</v>
      </c>
      <c r="M208" s="7">
        <v>6440.6</v>
      </c>
      <c r="N208">
        <v>921.07999999999993</v>
      </c>
      <c r="O208" t="s">
        <v>739</v>
      </c>
      <c r="P208">
        <v>0</v>
      </c>
      <c r="Q208">
        <v>0</v>
      </c>
      <c r="R208" t="s">
        <v>740</v>
      </c>
      <c r="S208" s="3" t="s">
        <v>741</v>
      </c>
      <c r="T208" t="s">
        <v>742</v>
      </c>
      <c r="U208" t="s">
        <v>743</v>
      </c>
      <c r="V208" s="7">
        <v>6440.6</v>
      </c>
      <c r="W208">
        <v>921.07999999999993</v>
      </c>
      <c r="X208" t="s">
        <v>744</v>
      </c>
      <c r="Y208" s="9" t="s">
        <v>783</v>
      </c>
      <c r="Z208" s="10">
        <v>4820.01</v>
      </c>
      <c r="AA208" s="10">
        <v>0</v>
      </c>
      <c r="AB208" s="12" t="s">
        <v>763</v>
      </c>
      <c r="AC208" t="s">
        <v>746</v>
      </c>
      <c r="AD208">
        <v>0</v>
      </c>
      <c r="AE208">
        <v>0</v>
      </c>
      <c r="AF208" t="s">
        <v>742</v>
      </c>
      <c r="AG208" t="s">
        <v>753</v>
      </c>
      <c r="AH208">
        <v>0</v>
      </c>
      <c r="AI208">
        <v>0</v>
      </c>
      <c r="AJ208" t="s">
        <v>751</v>
      </c>
      <c r="AK208" t="s">
        <v>747</v>
      </c>
      <c r="AL208">
        <v>0</v>
      </c>
      <c r="AM208">
        <v>0</v>
      </c>
      <c r="AN208" t="s">
        <v>742</v>
      </c>
      <c r="AO208" t="s">
        <v>748</v>
      </c>
      <c r="AP208">
        <v>0</v>
      </c>
      <c r="AQ208">
        <v>0</v>
      </c>
      <c r="AR208" t="s">
        <v>742</v>
      </c>
      <c r="AS208" t="s">
        <v>749</v>
      </c>
      <c r="AT208">
        <v>0</v>
      </c>
      <c r="AU208">
        <v>0</v>
      </c>
      <c r="AV208" t="s">
        <v>742</v>
      </c>
      <c r="AW208" t="s">
        <v>750</v>
      </c>
      <c r="AX208">
        <v>0</v>
      </c>
      <c r="AY208">
        <v>0</v>
      </c>
      <c r="AZ208" t="s">
        <v>761</v>
      </c>
      <c r="BA208" t="s">
        <v>752</v>
      </c>
      <c r="BB208">
        <v>0</v>
      </c>
      <c r="BC208">
        <v>0</v>
      </c>
      <c r="BD208" t="s">
        <v>762</v>
      </c>
      <c r="BE208">
        <v>0</v>
      </c>
      <c r="BF208">
        <v>0</v>
      </c>
      <c r="BG208" t="s">
        <v>742</v>
      </c>
      <c r="BH208" s="8">
        <v>0</v>
      </c>
      <c r="BI208" s="8">
        <v>0</v>
      </c>
      <c r="BJ208" t="s">
        <v>745</v>
      </c>
      <c r="BK208">
        <v>0</v>
      </c>
      <c r="BL208" t="s">
        <v>754</v>
      </c>
      <c r="BM208">
        <v>2448</v>
      </c>
      <c r="BN208">
        <v>2448</v>
      </c>
      <c r="BO208" t="s">
        <v>754</v>
      </c>
      <c r="BP208">
        <v>0</v>
      </c>
      <c r="BQ208">
        <v>0</v>
      </c>
      <c r="BR208" t="s">
        <v>755</v>
      </c>
      <c r="BS208">
        <v>0</v>
      </c>
      <c r="BT208">
        <v>0</v>
      </c>
      <c r="BU208" t="s">
        <v>755</v>
      </c>
      <c r="BV208">
        <v>0</v>
      </c>
      <c r="BW208">
        <v>0</v>
      </c>
      <c r="BX208">
        <v>0</v>
      </c>
      <c r="BY208">
        <v>0</v>
      </c>
      <c r="BZ208">
        <v>0</v>
      </c>
      <c r="CA208" t="s">
        <v>755</v>
      </c>
      <c r="CB208">
        <v>0</v>
      </c>
      <c r="CC208">
        <v>0</v>
      </c>
      <c r="CD208" t="s">
        <v>755</v>
      </c>
      <c r="CE208" t="s">
        <v>756</v>
      </c>
      <c r="CF208">
        <v>0</v>
      </c>
      <c r="CG208">
        <v>0</v>
      </c>
      <c r="CH208" t="s">
        <v>754</v>
      </c>
      <c r="CI208" t="s">
        <v>757</v>
      </c>
      <c r="CJ208" t="s">
        <v>758</v>
      </c>
      <c r="CK208" t="s">
        <v>759</v>
      </c>
      <c r="CL208" t="s">
        <v>760</v>
      </c>
      <c r="CM208" s="2">
        <v>43567</v>
      </c>
      <c r="CN208" s="2">
        <v>43564</v>
      </c>
      <c r="CO208" t="s">
        <v>738</v>
      </c>
    </row>
    <row r="209" spans="1:93" x14ac:dyDescent="0.3">
      <c r="A209">
        <v>2019</v>
      </c>
      <c r="B209" s="2">
        <v>43466</v>
      </c>
      <c r="C209" s="2">
        <v>43555</v>
      </c>
      <c r="D209" t="s">
        <v>202</v>
      </c>
      <c r="E209">
        <v>4</v>
      </c>
      <c r="F209" s="5" t="s">
        <v>675</v>
      </c>
      <c r="G209" s="5" t="s">
        <v>675</v>
      </c>
      <c r="H209" s="5" t="s">
        <v>733</v>
      </c>
      <c r="I209" s="5" t="s">
        <v>643</v>
      </c>
      <c r="J209" s="5" t="s">
        <v>334</v>
      </c>
      <c r="K209" s="5" t="s">
        <v>425</v>
      </c>
      <c r="L209" s="6" t="s">
        <v>211</v>
      </c>
      <c r="M209" s="7">
        <v>21157.559999999998</v>
      </c>
      <c r="N209">
        <v>6356.7200000000012</v>
      </c>
      <c r="O209" t="s">
        <v>739</v>
      </c>
      <c r="P209">
        <v>0</v>
      </c>
      <c r="Q209">
        <v>0</v>
      </c>
      <c r="R209" t="s">
        <v>740</v>
      </c>
      <c r="S209" s="3" t="s">
        <v>741</v>
      </c>
      <c r="T209" t="s">
        <v>742</v>
      </c>
      <c r="U209" t="s">
        <v>743</v>
      </c>
      <c r="V209" s="7">
        <v>21157.559999999998</v>
      </c>
      <c r="W209">
        <v>6356.7200000000012</v>
      </c>
      <c r="X209" t="s">
        <v>744</v>
      </c>
      <c r="Y209" s="9" t="s">
        <v>783</v>
      </c>
      <c r="Z209" s="10">
        <v>4820.01</v>
      </c>
      <c r="AA209" s="10">
        <v>0</v>
      </c>
      <c r="AB209" s="12" t="s">
        <v>763</v>
      </c>
      <c r="AC209" t="s">
        <v>746</v>
      </c>
      <c r="AD209">
        <v>0</v>
      </c>
      <c r="AE209">
        <v>0</v>
      </c>
      <c r="AF209" t="s">
        <v>742</v>
      </c>
      <c r="AG209" t="s">
        <v>753</v>
      </c>
      <c r="AH209">
        <v>0</v>
      </c>
      <c r="AI209">
        <v>0</v>
      </c>
      <c r="AJ209" t="s">
        <v>751</v>
      </c>
      <c r="AK209" t="s">
        <v>747</v>
      </c>
      <c r="AL209">
        <v>0</v>
      </c>
      <c r="AM209">
        <v>0</v>
      </c>
      <c r="AN209" t="s">
        <v>742</v>
      </c>
      <c r="AO209" t="s">
        <v>748</v>
      </c>
      <c r="AP209">
        <v>0</v>
      </c>
      <c r="AQ209">
        <v>0</v>
      </c>
      <c r="AR209" t="s">
        <v>742</v>
      </c>
      <c r="AS209" t="s">
        <v>749</v>
      </c>
      <c r="AT209">
        <v>0</v>
      </c>
      <c r="AU209">
        <v>0</v>
      </c>
      <c r="AV209" t="s">
        <v>742</v>
      </c>
      <c r="AW209" t="s">
        <v>750</v>
      </c>
      <c r="AX209">
        <v>0</v>
      </c>
      <c r="AY209">
        <v>0</v>
      </c>
      <c r="AZ209" t="s">
        <v>761</v>
      </c>
      <c r="BA209" t="s">
        <v>752</v>
      </c>
      <c r="BB209">
        <v>0</v>
      </c>
      <c r="BC209">
        <v>0</v>
      </c>
      <c r="BD209" t="s">
        <v>762</v>
      </c>
      <c r="BE209">
        <v>0</v>
      </c>
      <c r="BF209">
        <v>0</v>
      </c>
      <c r="BG209" t="s">
        <v>742</v>
      </c>
      <c r="BH209" s="8">
        <v>0</v>
      </c>
      <c r="BI209" s="8">
        <v>0</v>
      </c>
      <c r="BJ209" t="s">
        <v>745</v>
      </c>
      <c r="BK209">
        <v>0</v>
      </c>
      <c r="BL209" t="s">
        <v>754</v>
      </c>
      <c r="BM209">
        <v>2448</v>
      </c>
      <c r="BN209">
        <v>2448</v>
      </c>
      <c r="BO209" t="s">
        <v>754</v>
      </c>
      <c r="BP209">
        <v>0</v>
      </c>
      <c r="BQ209">
        <v>0</v>
      </c>
      <c r="BR209" t="s">
        <v>755</v>
      </c>
      <c r="BS209">
        <v>0</v>
      </c>
      <c r="BT209">
        <v>0</v>
      </c>
      <c r="BU209" t="s">
        <v>755</v>
      </c>
      <c r="BV209">
        <v>0</v>
      </c>
      <c r="BW209">
        <v>0</v>
      </c>
      <c r="BX209">
        <v>0</v>
      </c>
      <c r="BY209">
        <v>0</v>
      </c>
      <c r="BZ209">
        <v>0</v>
      </c>
      <c r="CA209" t="s">
        <v>755</v>
      </c>
      <c r="CB209">
        <v>0</v>
      </c>
      <c r="CC209">
        <v>0</v>
      </c>
      <c r="CD209" t="s">
        <v>755</v>
      </c>
      <c r="CE209" t="s">
        <v>756</v>
      </c>
      <c r="CF209">
        <v>0</v>
      </c>
      <c r="CG209">
        <v>0</v>
      </c>
      <c r="CH209" t="s">
        <v>754</v>
      </c>
      <c r="CI209" t="s">
        <v>757</v>
      </c>
      <c r="CJ209" t="s">
        <v>758</v>
      </c>
      <c r="CK209" t="s">
        <v>759</v>
      </c>
      <c r="CL209" t="s">
        <v>760</v>
      </c>
      <c r="CM209" s="2">
        <v>43567</v>
      </c>
      <c r="CN209" s="2">
        <v>43564</v>
      </c>
      <c r="CO209" t="s">
        <v>738</v>
      </c>
    </row>
    <row r="210" spans="1:93" x14ac:dyDescent="0.3">
      <c r="A210">
        <v>2019</v>
      </c>
      <c r="B210" s="2">
        <v>43466</v>
      </c>
      <c r="C210" s="2">
        <v>43555</v>
      </c>
      <c r="D210" t="s">
        <v>202</v>
      </c>
      <c r="E210">
        <v>4</v>
      </c>
      <c r="F210" s="5" t="s">
        <v>723</v>
      </c>
      <c r="G210" s="5" t="s">
        <v>723</v>
      </c>
      <c r="H210" s="5" t="s">
        <v>731</v>
      </c>
      <c r="I210" s="5" t="s">
        <v>644</v>
      </c>
      <c r="J210" s="5" t="s">
        <v>334</v>
      </c>
      <c r="K210" s="5" t="s">
        <v>328</v>
      </c>
      <c r="L210" s="6" t="s">
        <v>212</v>
      </c>
      <c r="M210" s="7">
        <v>17273.64</v>
      </c>
      <c r="N210">
        <v>12331.720000000001</v>
      </c>
      <c r="O210" t="s">
        <v>739</v>
      </c>
      <c r="P210">
        <v>0</v>
      </c>
      <c r="Q210">
        <v>0</v>
      </c>
      <c r="R210" t="s">
        <v>740</v>
      </c>
      <c r="S210" s="3" t="s">
        <v>741</v>
      </c>
      <c r="T210" t="s">
        <v>742</v>
      </c>
      <c r="U210" t="s">
        <v>743</v>
      </c>
      <c r="V210" s="7">
        <v>17273.64</v>
      </c>
      <c r="W210">
        <v>12331.720000000001</v>
      </c>
      <c r="X210" t="s">
        <v>744</v>
      </c>
      <c r="Y210" s="9" t="s">
        <v>783</v>
      </c>
      <c r="Z210" s="10">
        <v>4820.01</v>
      </c>
      <c r="AA210" s="10">
        <v>0</v>
      </c>
      <c r="AB210" s="12" t="s">
        <v>763</v>
      </c>
      <c r="AC210" t="s">
        <v>746</v>
      </c>
      <c r="AD210">
        <v>0</v>
      </c>
      <c r="AE210">
        <v>0</v>
      </c>
      <c r="AF210" t="s">
        <v>742</v>
      </c>
      <c r="AG210" t="s">
        <v>753</v>
      </c>
      <c r="AH210">
        <v>0</v>
      </c>
      <c r="AI210">
        <v>0</v>
      </c>
      <c r="AJ210" t="s">
        <v>751</v>
      </c>
      <c r="AK210" t="s">
        <v>747</v>
      </c>
      <c r="AL210">
        <v>0</v>
      </c>
      <c r="AM210">
        <v>0</v>
      </c>
      <c r="AN210" t="s">
        <v>742</v>
      </c>
      <c r="AO210" t="s">
        <v>748</v>
      </c>
      <c r="AP210">
        <v>0</v>
      </c>
      <c r="AQ210">
        <v>0</v>
      </c>
      <c r="AR210" t="s">
        <v>742</v>
      </c>
      <c r="AS210" t="s">
        <v>749</v>
      </c>
      <c r="AT210">
        <v>0</v>
      </c>
      <c r="AU210">
        <v>0</v>
      </c>
      <c r="AV210" t="s">
        <v>742</v>
      </c>
      <c r="AW210" t="s">
        <v>750</v>
      </c>
      <c r="AX210">
        <v>0</v>
      </c>
      <c r="AY210">
        <v>0</v>
      </c>
      <c r="AZ210" t="s">
        <v>761</v>
      </c>
      <c r="BA210" t="s">
        <v>752</v>
      </c>
      <c r="BB210">
        <v>0</v>
      </c>
      <c r="BC210">
        <v>0</v>
      </c>
      <c r="BD210" t="s">
        <v>762</v>
      </c>
      <c r="BE210">
        <v>0</v>
      </c>
      <c r="BF210">
        <v>0</v>
      </c>
      <c r="BG210" t="s">
        <v>742</v>
      </c>
      <c r="BH210" s="8">
        <v>0</v>
      </c>
      <c r="BI210" s="8">
        <v>0</v>
      </c>
      <c r="BJ210" t="s">
        <v>745</v>
      </c>
      <c r="BK210">
        <v>0</v>
      </c>
      <c r="BL210" t="s">
        <v>754</v>
      </c>
      <c r="BM210">
        <v>2448</v>
      </c>
      <c r="BN210">
        <v>2448</v>
      </c>
      <c r="BO210" t="s">
        <v>754</v>
      </c>
      <c r="BP210">
        <v>0</v>
      </c>
      <c r="BQ210">
        <v>0</v>
      </c>
      <c r="BR210" t="s">
        <v>755</v>
      </c>
      <c r="BS210">
        <v>0</v>
      </c>
      <c r="BT210">
        <v>0</v>
      </c>
      <c r="BU210" t="s">
        <v>755</v>
      </c>
      <c r="BV210">
        <v>0</v>
      </c>
      <c r="BW210">
        <v>0</v>
      </c>
      <c r="BX210">
        <v>0</v>
      </c>
      <c r="BY210">
        <v>0</v>
      </c>
      <c r="BZ210">
        <v>0</v>
      </c>
      <c r="CA210" t="s">
        <v>755</v>
      </c>
      <c r="CB210">
        <v>0</v>
      </c>
      <c r="CC210">
        <v>0</v>
      </c>
      <c r="CD210" t="s">
        <v>755</v>
      </c>
      <c r="CE210" t="s">
        <v>756</v>
      </c>
      <c r="CF210">
        <v>0</v>
      </c>
      <c r="CG210">
        <v>0</v>
      </c>
      <c r="CH210" t="s">
        <v>754</v>
      </c>
      <c r="CI210" t="s">
        <v>757</v>
      </c>
      <c r="CJ210" t="s">
        <v>758</v>
      </c>
      <c r="CK210" t="s">
        <v>759</v>
      </c>
      <c r="CL210" t="s">
        <v>760</v>
      </c>
      <c r="CM210" s="2">
        <v>43567</v>
      </c>
      <c r="CN210" s="2">
        <v>43564</v>
      </c>
      <c r="CO210" t="s">
        <v>738</v>
      </c>
    </row>
    <row r="211" spans="1:93" x14ac:dyDescent="0.3">
      <c r="A211">
        <v>2019</v>
      </c>
      <c r="B211" s="2">
        <v>43466</v>
      </c>
      <c r="C211" s="2">
        <v>43555</v>
      </c>
      <c r="D211" t="s">
        <v>202</v>
      </c>
      <c r="E211">
        <v>4</v>
      </c>
      <c r="F211" s="5" t="s">
        <v>719</v>
      </c>
      <c r="G211" s="5" t="s">
        <v>719</v>
      </c>
      <c r="H211" s="5" t="s">
        <v>731</v>
      </c>
      <c r="I211" s="5" t="s">
        <v>588</v>
      </c>
      <c r="J211" s="5" t="s">
        <v>335</v>
      </c>
      <c r="K211" s="5" t="s">
        <v>462</v>
      </c>
      <c r="L211" s="6" t="s">
        <v>212</v>
      </c>
      <c r="M211" s="7">
        <v>17586</v>
      </c>
      <c r="N211">
        <v>8952</v>
      </c>
      <c r="O211" t="s">
        <v>739</v>
      </c>
      <c r="P211">
        <v>0</v>
      </c>
      <c r="Q211">
        <v>0</v>
      </c>
      <c r="R211" t="s">
        <v>740</v>
      </c>
      <c r="S211" s="3" t="s">
        <v>741</v>
      </c>
      <c r="T211" t="s">
        <v>742</v>
      </c>
      <c r="U211" t="s">
        <v>743</v>
      </c>
      <c r="V211" s="7">
        <v>17586</v>
      </c>
      <c r="W211">
        <v>8952</v>
      </c>
      <c r="X211" t="s">
        <v>744</v>
      </c>
      <c r="Y211" s="9" t="s">
        <v>783</v>
      </c>
      <c r="Z211" s="10">
        <v>4820.01</v>
      </c>
      <c r="AA211" s="10">
        <v>0</v>
      </c>
      <c r="AB211" s="12" t="s">
        <v>763</v>
      </c>
      <c r="AC211" t="s">
        <v>746</v>
      </c>
      <c r="AD211">
        <v>0</v>
      </c>
      <c r="AE211">
        <v>0</v>
      </c>
      <c r="AF211" t="s">
        <v>742</v>
      </c>
      <c r="AG211" t="s">
        <v>753</v>
      </c>
      <c r="AH211">
        <v>0</v>
      </c>
      <c r="AI211">
        <v>0</v>
      </c>
      <c r="AJ211" t="s">
        <v>751</v>
      </c>
      <c r="AK211" t="s">
        <v>747</v>
      </c>
      <c r="AL211">
        <v>0</v>
      </c>
      <c r="AM211">
        <v>0</v>
      </c>
      <c r="AN211" t="s">
        <v>742</v>
      </c>
      <c r="AO211" t="s">
        <v>748</v>
      </c>
      <c r="AP211">
        <v>0</v>
      </c>
      <c r="AQ211">
        <v>0</v>
      </c>
      <c r="AR211" t="s">
        <v>742</v>
      </c>
      <c r="AS211" t="s">
        <v>749</v>
      </c>
      <c r="AT211">
        <v>0</v>
      </c>
      <c r="AU211">
        <v>0</v>
      </c>
      <c r="AV211" t="s">
        <v>742</v>
      </c>
      <c r="AW211" t="s">
        <v>750</v>
      </c>
      <c r="AX211">
        <v>0</v>
      </c>
      <c r="AY211">
        <v>0</v>
      </c>
      <c r="AZ211" t="s">
        <v>761</v>
      </c>
      <c r="BA211" t="s">
        <v>752</v>
      </c>
      <c r="BB211">
        <v>0</v>
      </c>
      <c r="BC211">
        <v>0</v>
      </c>
      <c r="BD211" t="s">
        <v>762</v>
      </c>
      <c r="BE211">
        <v>0</v>
      </c>
      <c r="BF211">
        <v>0</v>
      </c>
      <c r="BG211" t="s">
        <v>742</v>
      </c>
      <c r="BH211" s="8">
        <v>0</v>
      </c>
      <c r="BI211" s="8">
        <v>0</v>
      </c>
      <c r="BJ211" t="s">
        <v>745</v>
      </c>
      <c r="BK211">
        <v>0</v>
      </c>
      <c r="BL211" t="s">
        <v>754</v>
      </c>
      <c r="BM211">
        <v>2448</v>
      </c>
      <c r="BN211">
        <v>2448</v>
      </c>
      <c r="BO211" t="s">
        <v>754</v>
      </c>
      <c r="BP211">
        <v>0</v>
      </c>
      <c r="BQ211">
        <v>0</v>
      </c>
      <c r="BR211" t="s">
        <v>755</v>
      </c>
      <c r="BS211">
        <v>0</v>
      </c>
      <c r="BT211">
        <v>0</v>
      </c>
      <c r="BU211" t="s">
        <v>755</v>
      </c>
      <c r="BV211">
        <v>0</v>
      </c>
      <c r="BW211">
        <v>0</v>
      </c>
      <c r="BX211">
        <v>0</v>
      </c>
      <c r="BY211">
        <v>0</v>
      </c>
      <c r="BZ211">
        <v>0</v>
      </c>
      <c r="CA211" t="s">
        <v>755</v>
      </c>
      <c r="CB211">
        <v>0</v>
      </c>
      <c r="CC211">
        <v>0</v>
      </c>
      <c r="CD211" t="s">
        <v>755</v>
      </c>
      <c r="CE211" t="s">
        <v>756</v>
      </c>
      <c r="CF211">
        <v>0</v>
      </c>
      <c r="CG211">
        <v>0</v>
      </c>
      <c r="CH211" t="s">
        <v>754</v>
      </c>
      <c r="CI211" t="s">
        <v>757</v>
      </c>
      <c r="CJ211" t="s">
        <v>758</v>
      </c>
      <c r="CK211" t="s">
        <v>759</v>
      </c>
      <c r="CL211" t="s">
        <v>760</v>
      </c>
      <c r="CM211" s="2">
        <v>43567</v>
      </c>
      <c r="CN211" s="2">
        <v>43564</v>
      </c>
      <c r="CO211" t="s">
        <v>738</v>
      </c>
    </row>
    <row r="212" spans="1:93" x14ac:dyDescent="0.3">
      <c r="A212">
        <v>2019</v>
      </c>
      <c r="B212" s="2">
        <v>43466</v>
      </c>
      <c r="C212" s="2">
        <v>43555</v>
      </c>
      <c r="D212" t="s">
        <v>202</v>
      </c>
      <c r="E212">
        <v>4</v>
      </c>
      <c r="F212" s="5" t="s">
        <v>675</v>
      </c>
      <c r="G212" s="5" t="s">
        <v>675</v>
      </c>
      <c r="H212" s="5" t="s">
        <v>731</v>
      </c>
      <c r="I212" s="5" t="s">
        <v>645</v>
      </c>
      <c r="J212" s="5" t="s">
        <v>336</v>
      </c>
      <c r="K212" s="5" t="s">
        <v>463</v>
      </c>
      <c r="L212" s="6" t="s">
        <v>211</v>
      </c>
      <c r="M212" s="7">
        <v>14772.86</v>
      </c>
      <c r="N212">
        <v>8293.48</v>
      </c>
      <c r="O212" t="s">
        <v>739</v>
      </c>
      <c r="P212">
        <v>0</v>
      </c>
      <c r="Q212">
        <v>0</v>
      </c>
      <c r="R212" t="s">
        <v>740</v>
      </c>
      <c r="S212" s="3" t="s">
        <v>741</v>
      </c>
      <c r="T212" t="s">
        <v>742</v>
      </c>
      <c r="U212" t="s">
        <v>743</v>
      </c>
      <c r="V212" s="7">
        <v>14772.86</v>
      </c>
      <c r="W212">
        <v>8293.48</v>
      </c>
      <c r="X212" t="s">
        <v>744</v>
      </c>
      <c r="Y212" s="9" t="s">
        <v>783</v>
      </c>
      <c r="Z212" s="10">
        <v>4820.01</v>
      </c>
      <c r="AA212" s="10">
        <v>0</v>
      </c>
      <c r="AB212" s="12" t="s">
        <v>763</v>
      </c>
      <c r="AC212" t="s">
        <v>746</v>
      </c>
      <c r="AD212">
        <v>0</v>
      </c>
      <c r="AE212">
        <v>0</v>
      </c>
      <c r="AF212" t="s">
        <v>742</v>
      </c>
      <c r="AG212" t="s">
        <v>753</v>
      </c>
      <c r="AH212">
        <v>0</v>
      </c>
      <c r="AI212">
        <v>0</v>
      </c>
      <c r="AJ212" t="s">
        <v>751</v>
      </c>
      <c r="AK212" t="s">
        <v>747</v>
      </c>
      <c r="AL212">
        <v>0</v>
      </c>
      <c r="AM212">
        <v>0</v>
      </c>
      <c r="AN212" t="s">
        <v>742</v>
      </c>
      <c r="AO212" t="s">
        <v>748</v>
      </c>
      <c r="AP212">
        <v>0</v>
      </c>
      <c r="AQ212">
        <v>0</v>
      </c>
      <c r="AR212" t="s">
        <v>742</v>
      </c>
      <c r="AS212" t="s">
        <v>749</v>
      </c>
      <c r="AT212">
        <v>0</v>
      </c>
      <c r="AU212">
        <v>0</v>
      </c>
      <c r="AV212" t="s">
        <v>742</v>
      </c>
      <c r="AW212" t="s">
        <v>750</v>
      </c>
      <c r="AX212">
        <v>0</v>
      </c>
      <c r="AY212">
        <v>0</v>
      </c>
      <c r="AZ212" t="s">
        <v>761</v>
      </c>
      <c r="BA212" t="s">
        <v>752</v>
      </c>
      <c r="BB212">
        <v>0</v>
      </c>
      <c r="BC212">
        <v>0</v>
      </c>
      <c r="BD212" t="s">
        <v>762</v>
      </c>
      <c r="BE212">
        <v>0</v>
      </c>
      <c r="BF212">
        <v>0</v>
      </c>
      <c r="BG212" t="s">
        <v>742</v>
      </c>
      <c r="BH212" s="8">
        <v>0</v>
      </c>
      <c r="BI212" s="8">
        <v>0</v>
      </c>
      <c r="BJ212" t="s">
        <v>745</v>
      </c>
      <c r="BK212">
        <v>0</v>
      </c>
      <c r="BL212" t="s">
        <v>754</v>
      </c>
      <c r="BM212">
        <v>2448</v>
      </c>
      <c r="BN212">
        <v>2448</v>
      </c>
      <c r="BO212" t="s">
        <v>754</v>
      </c>
      <c r="BP212">
        <v>0</v>
      </c>
      <c r="BQ212">
        <v>0</v>
      </c>
      <c r="BR212" t="s">
        <v>755</v>
      </c>
      <c r="BS212">
        <v>0</v>
      </c>
      <c r="BT212">
        <v>0</v>
      </c>
      <c r="BU212" t="s">
        <v>755</v>
      </c>
      <c r="BV212">
        <v>0</v>
      </c>
      <c r="BW212">
        <v>0</v>
      </c>
      <c r="BX212">
        <v>0</v>
      </c>
      <c r="BY212">
        <v>0</v>
      </c>
      <c r="BZ212">
        <v>0</v>
      </c>
      <c r="CA212" t="s">
        <v>755</v>
      </c>
      <c r="CB212">
        <v>0</v>
      </c>
      <c r="CC212">
        <v>0</v>
      </c>
      <c r="CD212" t="s">
        <v>755</v>
      </c>
      <c r="CE212" t="s">
        <v>756</v>
      </c>
      <c r="CF212">
        <v>0</v>
      </c>
      <c r="CG212">
        <v>0</v>
      </c>
      <c r="CH212" t="s">
        <v>754</v>
      </c>
      <c r="CI212" t="s">
        <v>757</v>
      </c>
      <c r="CJ212" t="s">
        <v>758</v>
      </c>
      <c r="CK212" t="s">
        <v>759</v>
      </c>
      <c r="CL212" t="s">
        <v>760</v>
      </c>
      <c r="CM212" s="2">
        <v>43567</v>
      </c>
      <c r="CN212" s="2">
        <v>43564</v>
      </c>
      <c r="CO212" t="s">
        <v>738</v>
      </c>
    </row>
    <row r="213" spans="1:93" x14ac:dyDescent="0.3">
      <c r="A213">
        <v>2019</v>
      </c>
      <c r="B213" s="2">
        <v>43466</v>
      </c>
      <c r="C213" s="2">
        <v>43555</v>
      </c>
      <c r="D213" t="s">
        <v>202</v>
      </c>
      <c r="E213">
        <v>4</v>
      </c>
      <c r="F213" s="5" t="s">
        <v>684</v>
      </c>
      <c r="G213" s="5" t="s">
        <v>684</v>
      </c>
      <c r="H213" s="5" t="s">
        <v>733</v>
      </c>
      <c r="I213" s="5" t="s">
        <v>525</v>
      </c>
      <c r="J213" s="5" t="s">
        <v>337</v>
      </c>
      <c r="K213" s="5" t="s">
        <v>365</v>
      </c>
      <c r="L213" s="6" t="s">
        <v>212</v>
      </c>
      <c r="M213" s="7">
        <v>9006.5</v>
      </c>
      <c r="N213">
        <v>4183.84</v>
      </c>
      <c r="O213" t="s">
        <v>739</v>
      </c>
      <c r="P213">
        <v>0</v>
      </c>
      <c r="Q213">
        <v>0</v>
      </c>
      <c r="R213" t="s">
        <v>740</v>
      </c>
      <c r="S213" s="3" t="s">
        <v>741</v>
      </c>
      <c r="T213" t="s">
        <v>742</v>
      </c>
      <c r="U213" t="s">
        <v>743</v>
      </c>
      <c r="V213" s="7">
        <v>9006.5</v>
      </c>
      <c r="W213">
        <v>4183.84</v>
      </c>
      <c r="X213" t="s">
        <v>744</v>
      </c>
      <c r="Y213" s="9" t="s">
        <v>783</v>
      </c>
      <c r="Z213" s="10">
        <v>4820.01</v>
      </c>
      <c r="AA213" s="10">
        <v>0</v>
      </c>
      <c r="AB213" s="12" t="s">
        <v>763</v>
      </c>
      <c r="AC213" t="s">
        <v>746</v>
      </c>
      <c r="AD213">
        <v>0</v>
      </c>
      <c r="AE213">
        <v>0</v>
      </c>
      <c r="AF213" t="s">
        <v>742</v>
      </c>
      <c r="AG213" t="s">
        <v>753</v>
      </c>
      <c r="AH213">
        <v>0</v>
      </c>
      <c r="AI213">
        <v>0</v>
      </c>
      <c r="AJ213" t="s">
        <v>751</v>
      </c>
      <c r="AK213" t="s">
        <v>747</v>
      </c>
      <c r="AL213">
        <v>0</v>
      </c>
      <c r="AM213">
        <v>0</v>
      </c>
      <c r="AN213" t="s">
        <v>742</v>
      </c>
      <c r="AO213" t="s">
        <v>748</v>
      </c>
      <c r="AP213">
        <v>0</v>
      </c>
      <c r="AQ213">
        <v>0</v>
      </c>
      <c r="AR213" t="s">
        <v>742</v>
      </c>
      <c r="AS213" t="s">
        <v>749</v>
      </c>
      <c r="AT213">
        <v>0</v>
      </c>
      <c r="AU213">
        <v>0</v>
      </c>
      <c r="AV213" t="s">
        <v>742</v>
      </c>
      <c r="AW213" t="s">
        <v>750</v>
      </c>
      <c r="AX213">
        <v>0</v>
      </c>
      <c r="AY213">
        <v>0</v>
      </c>
      <c r="AZ213" t="s">
        <v>761</v>
      </c>
      <c r="BA213" t="s">
        <v>752</v>
      </c>
      <c r="BB213">
        <v>0</v>
      </c>
      <c r="BC213">
        <v>0</v>
      </c>
      <c r="BD213" t="s">
        <v>762</v>
      </c>
      <c r="BE213">
        <v>0</v>
      </c>
      <c r="BF213">
        <v>0</v>
      </c>
      <c r="BG213" t="s">
        <v>742</v>
      </c>
      <c r="BH213" s="8">
        <v>0</v>
      </c>
      <c r="BI213" s="8">
        <v>0</v>
      </c>
      <c r="BJ213" t="s">
        <v>745</v>
      </c>
      <c r="BK213">
        <v>0</v>
      </c>
      <c r="BL213" t="s">
        <v>754</v>
      </c>
      <c r="BM213">
        <v>2448</v>
      </c>
      <c r="BN213">
        <v>2448</v>
      </c>
      <c r="BO213" t="s">
        <v>754</v>
      </c>
      <c r="BP213">
        <v>0</v>
      </c>
      <c r="BQ213">
        <v>0</v>
      </c>
      <c r="BR213" t="s">
        <v>755</v>
      </c>
      <c r="BS213">
        <v>0</v>
      </c>
      <c r="BT213">
        <v>0</v>
      </c>
      <c r="BU213" t="s">
        <v>755</v>
      </c>
      <c r="BV213">
        <v>0</v>
      </c>
      <c r="BW213">
        <v>0</v>
      </c>
      <c r="BX213">
        <v>0</v>
      </c>
      <c r="BY213">
        <v>0</v>
      </c>
      <c r="BZ213">
        <v>0</v>
      </c>
      <c r="CA213" t="s">
        <v>755</v>
      </c>
      <c r="CB213">
        <v>0</v>
      </c>
      <c r="CC213">
        <v>0</v>
      </c>
      <c r="CD213" t="s">
        <v>755</v>
      </c>
      <c r="CE213" t="s">
        <v>756</v>
      </c>
      <c r="CF213">
        <v>0</v>
      </c>
      <c r="CG213">
        <v>0</v>
      </c>
      <c r="CH213" t="s">
        <v>754</v>
      </c>
      <c r="CI213" t="s">
        <v>757</v>
      </c>
      <c r="CJ213" t="s">
        <v>758</v>
      </c>
      <c r="CK213" t="s">
        <v>759</v>
      </c>
      <c r="CL213" t="s">
        <v>760</v>
      </c>
      <c r="CM213" s="2">
        <v>43567</v>
      </c>
      <c r="CN213" s="2">
        <v>43564</v>
      </c>
      <c r="CO213" t="s">
        <v>738</v>
      </c>
    </row>
    <row r="214" spans="1:93" x14ac:dyDescent="0.3">
      <c r="A214">
        <v>2019</v>
      </c>
      <c r="B214" s="2">
        <v>43466</v>
      </c>
      <c r="C214" s="2">
        <v>43555</v>
      </c>
      <c r="D214" t="s">
        <v>202</v>
      </c>
      <c r="E214">
        <v>4</v>
      </c>
      <c r="F214" s="5" t="s">
        <v>683</v>
      </c>
      <c r="G214" s="5" t="s">
        <v>683</v>
      </c>
      <c r="H214" s="5" t="s">
        <v>733</v>
      </c>
      <c r="I214" s="5" t="s">
        <v>646</v>
      </c>
      <c r="J214" s="5" t="s">
        <v>337</v>
      </c>
      <c r="K214" s="5" t="s">
        <v>464</v>
      </c>
      <c r="L214" s="6" t="s">
        <v>212</v>
      </c>
      <c r="M214" s="7">
        <v>6721.88</v>
      </c>
      <c r="N214">
        <v>1361.9000000000005</v>
      </c>
      <c r="O214" t="s">
        <v>739</v>
      </c>
      <c r="P214">
        <v>0</v>
      </c>
      <c r="Q214">
        <v>0</v>
      </c>
      <c r="R214" t="s">
        <v>740</v>
      </c>
      <c r="S214" s="3" t="s">
        <v>741</v>
      </c>
      <c r="T214" t="s">
        <v>742</v>
      </c>
      <c r="U214" t="s">
        <v>743</v>
      </c>
      <c r="V214" s="7">
        <v>6721.88</v>
      </c>
      <c r="W214">
        <v>1361.9000000000005</v>
      </c>
      <c r="X214" t="s">
        <v>744</v>
      </c>
      <c r="Y214" s="9" t="s">
        <v>783</v>
      </c>
      <c r="Z214" s="10">
        <v>4820.01</v>
      </c>
      <c r="AA214" s="10">
        <v>0</v>
      </c>
      <c r="AB214" s="12" t="s">
        <v>763</v>
      </c>
      <c r="AC214" t="s">
        <v>746</v>
      </c>
      <c r="AD214">
        <v>0</v>
      </c>
      <c r="AE214">
        <v>0</v>
      </c>
      <c r="AF214" t="s">
        <v>742</v>
      </c>
      <c r="AG214" t="s">
        <v>753</v>
      </c>
      <c r="AH214">
        <v>0</v>
      </c>
      <c r="AI214">
        <v>0</v>
      </c>
      <c r="AJ214" t="s">
        <v>751</v>
      </c>
      <c r="AK214" t="s">
        <v>747</v>
      </c>
      <c r="AL214">
        <v>0</v>
      </c>
      <c r="AM214">
        <v>0</v>
      </c>
      <c r="AN214" t="s">
        <v>742</v>
      </c>
      <c r="AO214" t="s">
        <v>748</v>
      </c>
      <c r="AP214">
        <v>0</v>
      </c>
      <c r="AQ214">
        <v>0</v>
      </c>
      <c r="AR214" t="s">
        <v>742</v>
      </c>
      <c r="AS214" t="s">
        <v>749</v>
      </c>
      <c r="AT214">
        <v>0</v>
      </c>
      <c r="AU214">
        <v>0</v>
      </c>
      <c r="AV214" t="s">
        <v>742</v>
      </c>
      <c r="AW214" t="s">
        <v>750</v>
      </c>
      <c r="AX214">
        <v>0</v>
      </c>
      <c r="AY214">
        <v>0</v>
      </c>
      <c r="AZ214" t="s">
        <v>761</v>
      </c>
      <c r="BA214" t="s">
        <v>752</v>
      </c>
      <c r="BB214">
        <v>0</v>
      </c>
      <c r="BC214">
        <v>0</v>
      </c>
      <c r="BD214" t="s">
        <v>762</v>
      </c>
      <c r="BE214">
        <v>0</v>
      </c>
      <c r="BF214">
        <v>0</v>
      </c>
      <c r="BG214" t="s">
        <v>742</v>
      </c>
      <c r="BH214" s="8">
        <v>0</v>
      </c>
      <c r="BI214" s="8">
        <v>0</v>
      </c>
      <c r="BJ214" t="s">
        <v>745</v>
      </c>
      <c r="BK214">
        <v>0</v>
      </c>
      <c r="BL214" t="s">
        <v>754</v>
      </c>
      <c r="BM214">
        <v>2448</v>
      </c>
      <c r="BN214">
        <v>2448</v>
      </c>
      <c r="BO214" t="s">
        <v>754</v>
      </c>
      <c r="BP214">
        <v>0</v>
      </c>
      <c r="BQ214">
        <v>0</v>
      </c>
      <c r="BR214" t="s">
        <v>755</v>
      </c>
      <c r="BS214">
        <v>0</v>
      </c>
      <c r="BT214">
        <v>0</v>
      </c>
      <c r="BU214" t="s">
        <v>755</v>
      </c>
      <c r="BV214">
        <v>0</v>
      </c>
      <c r="BW214">
        <v>0</v>
      </c>
      <c r="BX214">
        <v>0</v>
      </c>
      <c r="BY214">
        <v>0</v>
      </c>
      <c r="BZ214">
        <v>0</v>
      </c>
      <c r="CA214" t="s">
        <v>755</v>
      </c>
      <c r="CB214">
        <v>0</v>
      </c>
      <c r="CC214">
        <v>0</v>
      </c>
      <c r="CD214" t="s">
        <v>755</v>
      </c>
      <c r="CE214" t="s">
        <v>756</v>
      </c>
      <c r="CF214">
        <v>0</v>
      </c>
      <c r="CG214">
        <v>0</v>
      </c>
      <c r="CH214" t="s">
        <v>754</v>
      </c>
      <c r="CI214" t="s">
        <v>757</v>
      </c>
      <c r="CJ214" t="s">
        <v>758</v>
      </c>
      <c r="CK214" t="s">
        <v>759</v>
      </c>
      <c r="CL214" t="s">
        <v>760</v>
      </c>
      <c r="CM214" s="2">
        <v>43567</v>
      </c>
      <c r="CN214" s="2">
        <v>43564</v>
      </c>
      <c r="CO214" t="s">
        <v>738</v>
      </c>
    </row>
    <row r="215" spans="1:93" x14ac:dyDescent="0.3">
      <c r="A215">
        <v>2019</v>
      </c>
      <c r="B215" s="2">
        <v>43466</v>
      </c>
      <c r="C215" s="2">
        <v>43555</v>
      </c>
      <c r="D215" t="s">
        <v>202</v>
      </c>
      <c r="E215">
        <v>4</v>
      </c>
      <c r="F215" s="5" t="s">
        <v>680</v>
      </c>
      <c r="G215" s="5" t="s">
        <v>680</v>
      </c>
      <c r="H215" s="5" t="s">
        <v>731</v>
      </c>
      <c r="I215" s="5" t="s">
        <v>647</v>
      </c>
      <c r="J215" s="5" t="s">
        <v>337</v>
      </c>
      <c r="K215" s="5" t="s">
        <v>413</v>
      </c>
      <c r="L215" s="6" t="s">
        <v>212</v>
      </c>
      <c r="M215" s="7">
        <v>15379.4</v>
      </c>
      <c r="N215">
        <v>10963.46</v>
      </c>
      <c r="O215" t="s">
        <v>739</v>
      </c>
      <c r="P215">
        <v>0</v>
      </c>
      <c r="Q215">
        <v>0</v>
      </c>
      <c r="R215" t="s">
        <v>740</v>
      </c>
      <c r="S215" s="3" t="s">
        <v>741</v>
      </c>
      <c r="T215" t="s">
        <v>742</v>
      </c>
      <c r="U215" t="s">
        <v>743</v>
      </c>
      <c r="V215" s="7">
        <v>15379.4</v>
      </c>
      <c r="W215">
        <v>10963.46</v>
      </c>
      <c r="X215" t="s">
        <v>744</v>
      </c>
      <c r="Y215" s="9" t="s">
        <v>783</v>
      </c>
      <c r="Z215" s="10">
        <v>4820.01</v>
      </c>
      <c r="AA215" s="10">
        <v>0</v>
      </c>
      <c r="AB215" s="12" t="s">
        <v>763</v>
      </c>
      <c r="AC215" t="s">
        <v>746</v>
      </c>
      <c r="AD215">
        <v>0</v>
      </c>
      <c r="AE215">
        <v>0</v>
      </c>
      <c r="AF215" t="s">
        <v>742</v>
      </c>
      <c r="AG215" t="s">
        <v>753</v>
      </c>
      <c r="AH215">
        <v>0</v>
      </c>
      <c r="AI215">
        <v>0</v>
      </c>
      <c r="AJ215" t="s">
        <v>751</v>
      </c>
      <c r="AK215" t="s">
        <v>747</v>
      </c>
      <c r="AL215">
        <v>0</v>
      </c>
      <c r="AM215">
        <v>0</v>
      </c>
      <c r="AN215" t="s">
        <v>742</v>
      </c>
      <c r="AO215" t="s">
        <v>748</v>
      </c>
      <c r="AP215">
        <v>0</v>
      </c>
      <c r="AQ215">
        <v>0</v>
      </c>
      <c r="AR215" t="s">
        <v>742</v>
      </c>
      <c r="AS215" t="s">
        <v>749</v>
      </c>
      <c r="AT215">
        <v>0</v>
      </c>
      <c r="AU215">
        <v>0</v>
      </c>
      <c r="AV215" t="s">
        <v>742</v>
      </c>
      <c r="AW215" t="s">
        <v>750</v>
      </c>
      <c r="AX215">
        <v>0</v>
      </c>
      <c r="AY215">
        <v>0</v>
      </c>
      <c r="AZ215" t="s">
        <v>761</v>
      </c>
      <c r="BA215" t="s">
        <v>752</v>
      </c>
      <c r="BB215">
        <v>0</v>
      </c>
      <c r="BC215">
        <v>0</v>
      </c>
      <c r="BD215" t="s">
        <v>762</v>
      </c>
      <c r="BE215">
        <v>0</v>
      </c>
      <c r="BF215">
        <v>0</v>
      </c>
      <c r="BG215" t="s">
        <v>742</v>
      </c>
      <c r="BH215" s="8">
        <v>0</v>
      </c>
      <c r="BI215" s="8">
        <v>0</v>
      </c>
      <c r="BJ215" t="s">
        <v>745</v>
      </c>
      <c r="BK215">
        <v>0</v>
      </c>
      <c r="BL215" t="s">
        <v>754</v>
      </c>
      <c r="BM215">
        <v>2448</v>
      </c>
      <c r="BN215">
        <v>2448</v>
      </c>
      <c r="BO215" t="s">
        <v>754</v>
      </c>
      <c r="BP215">
        <v>0</v>
      </c>
      <c r="BQ215">
        <v>0</v>
      </c>
      <c r="BR215" t="s">
        <v>755</v>
      </c>
      <c r="BS215">
        <v>0</v>
      </c>
      <c r="BT215">
        <v>0</v>
      </c>
      <c r="BU215" t="s">
        <v>755</v>
      </c>
      <c r="BV215">
        <v>0</v>
      </c>
      <c r="BW215">
        <v>0</v>
      </c>
      <c r="BX215">
        <v>0</v>
      </c>
      <c r="BY215">
        <v>0</v>
      </c>
      <c r="BZ215">
        <v>0</v>
      </c>
      <c r="CA215" t="s">
        <v>755</v>
      </c>
      <c r="CB215">
        <v>0</v>
      </c>
      <c r="CC215">
        <v>0</v>
      </c>
      <c r="CD215" t="s">
        <v>755</v>
      </c>
      <c r="CE215" t="s">
        <v>756</v>
      </c>
      <c r="CF215">
        <v>0</v>
      </c>
      <c r="CG215">
        <v>0</v>
      </c>
      <c r="CH215" t="s">
        <v>754</v>
      </c>
      <c r="CI215" t="s">
        <v>757</v>
      </c>
      <c r="CJ215" t="s">
        <v>758</v>
      </c>
      <c r="CK215" t="s">
        <v>759</v>
      </c>
      <c r="CL215" t="s">
        <v>760</v>
      </c>
      <c r="CM215" s="2">
        <v>43567</v>
      </c>
      <c r="CN215" s="2">
        <v>43564</v>
      </c>
      <c r="CO215" t="s">
        <v>738</v>
      </c>
    </row>
    <row r="216" spans="1:93" x14ac:dyDescent="0.3">
      <c r="A216">
        <v>2019</v>
      </c>
      <c r="B216" s="2">
        <v>43466</v>
      </c>
      <c r="C216" s="2">
        <v>43555</v>
      </c>
      <c r="D216" t="s">
        <v>202</v>
      </c>
      <c r="E216">
        <v>4</v>
      </c>
      <c r="F216" s="5" t="s">
        <v>683</v>
      </c>
      <c r="G216" s="5" t="s">
        <v>683</v>
      </c>
      <c r="H216" s="5" t="s">
        <v>733</v>
      </c>
      <c r="I216" s="5" t="s">
        <v>522</v>
      </c>
      <c r="J216" s="5" t="s">
        <v>338</v>
      </c>
      <c r="K216" s="5" t="s">
        <v>250</v>
      </c>
      <c r="L216" s="6" t="s">
        <v>212</v>
      </c>
      <c r="M216" s="7">
        <v>6722.2</v>
      </c>
      <c r="N216">
        <v>1361.9800000000005</v>
      </c>
      <c r="O216" t="s">
        <v>739</v>
      </c>
      <c r="P216">
        <v>0</v>
      </c>
      <c r="Q216">
        <v>0</v>
      </c>
      <c r="R216" t="s">
        <v>740</v>
      </c>
      <c r="S216" s="3" t="s">
        <v>741</v>
      </c>
      <c r="T216" t="s">
        <v>742</v>
      </c>
      <c r="U216" t="s">
        <v>743</v>
      </c>
      <c r="V216" s="7">
        <v>6722.2</v>
      </c>
      <c r="W216">
        <v>1361.9800000000005</v>
      </c>
      <c r="X216" t="s">
        <v>744</v>
      </c>
      <c r="Y216" s="9" t="s">
        <v>783</v>
      </c>
      <c r="Z216" s="10">
        <v>4820.01</v>
      </c>
      <c r="AA216" s="10">
        <v>0</v>
      </c>
      <c r="AB216" s="12" t="s">
        <v>763</v>
      </c>
      <c r="AC216" t="s">
        <v>746</v>
      </c>
      <c r="AD216">
        <v>0</v>
      </c>
      <c r="AE216">
        <v>0</v>
      </c>
      <c r="AF216" t="s">
        <v>742</v>
      </c>
      <c r="AG216" t="s">
        <v>753</v>
      </c>
      <c r="AH216">
        <v>0</v>
      </c>
      <c r="AI216">
        <v>0</v>
      </c>
      <c r="AJ216" t="s">
        <v>751</v>
      </c>
      <c r="AK216" t="s">
        <v>747</v>
      </c>
      <c r="AL216">
        <v>0</v>
      </c>
      <c r="AM216">
        <v>0</v>
      </c>
      <c r="AN216" t="s">
        <v>742</v>
      </c>
      <c r="AO216" t="s">
        <v>748</v>
      </c>
      <c r="AP216">
        <v>0</v>
      </c>
      <c r="AQ216">
        <v>0</v>
      </c>
      <c r="AR216" t="s">
        <v>742</v>
      </c>
      <c r="AS216" t="s">
        <v>749</v>
      </c>
      <c r="AT216">
        <v>0</v>
      </c>
      <c r="AU216">
        <v>0</v>
      </c>
      <c r="AV216" t="s">
        <v>742</v>
      </c>
      <c r="AW216" t="s">
        <v>750</v>
      </c>
      <c r="AX216">
        <v>0</v>
      </c>
      <c r="AY216">
        <v>0</v>
      </c>
      <c r="AZ216" t="s">
        <v>761</v>
      </c>
      <c r="BA216" t="s">
        <v>752</v>
      </c>
      <c r="BB216">
        <v>0</v>
      </c>
      <c r="BC216">
        <v>0</v>
      </c>
      <c r="BD216" t="s">
        <v>762</v>
      </c>
      <c r="BE216">
        <v>0</v>
      </c>
      <c r="BF216">
        <v>0</v>
      </c>
      <c r="BG216" t="s">
        <v>742</v>
      </c>
      <c r="BH216" s="8">
        <v>0</v>
      </c>
      <c r="BI216" s="8">
        <v>0</v>
      </c>
      <c r="BJ216" t="s">
        <v>745</v>
      </c>
      <c r="BK216">
        <v>0</v>
      </c>
      <c r="BL216" t="s">
        <v>754</v>
      </c>
      <c r="BM216">
        <v>2448</v>
      </c>
      <c r="BN216">
        <v>2448</v>
      </c>
      <c r="BO216" t="s">
        <v>754</v>
      </c>
      <c r="BP216">
        <v>0</v>
      </c>
      <c r="BQ216">
        <v>0</v>
      </c>
      <c r="BR216" t="s">
        <v>755</v>
      </c>
      <c r="BS216">
        <v>0</v>
      </c>
      <c r="BT216">
        <v>0</v>
      </c>
      <c r="BU216" t="s">
        <v>755</v>
      </c>
      <c r="BV216">
        <v>0</v>
      </c>
      <c r="BW216">
        <v>0</v>
      </c>
      <c r="BX216">
        <v>0</v>
      </c>
      <c r="BY216">
        <v>0</v>
      </c>
      <c r="BZ216">
        <v>0</v>
      </c>
      <c r="CA216" t="s">
        <v>755</v>
      </c>
      <c r="CB216">
        <v>0</v>
      </c>
      <c r="CC216">
        <v>0</v>
      </c>
      <c r="CD216" t="s">
        <v>755</v>
      </c>
      <c r="CE216" t="s">
        <v>756</v>
      </c>
      <c r="CF216">
        <v>0</v>
      </c>
      <c r="CG216">
        <v>0</v>
      </c>
      <c r="CH216" t="s">
        <v>754</v>
      </c>
      <c r="CI216" t="s">
        <v>757</v>
      </c>
      <c r="CJ216" t="s">
        <v>758</v>
      </c>
      <c r="CK216" t="s">
        <v>759</v>
      </c>
      <c r="CL216" t="s">
        <v>760</v>
      </c>
      <c r="CM216" s="2">
        <v>43567</v>
      </c>
      <c r="CN216" s="2">
        <v>43564</v>
      </c>
      <c r="CO216" t="s">
        <v>738</v>
      </c>
    </row>
    <row r="217" spans="1:93" x14ac:dyDescent="0.3">
      <c r="A217">
        <v>2019</v>
      </c>
      <c r="B217" s="2">
        <v>43466</v>
      </c>
      <c r="C217" s="2">
        <v>43555</v>
      </c>
      <c r="D217" t="s">
        <v>202</v>
      </c>
      <c r="E217">
        <v>4</v>
      </c>
      <c r="F217" s="5" t="s">
        <v>715</v>
      </c>
      <c r="G217" s="5" t="s">
        <v>715</v>
      </c>
      <c r="H217" s="5" t="s">
        <v>733</v>
      </c>
      <c r="I217" s="5" t="s">
        <v>648</v>
      </c>
      <c r="J217" s="5" t="s">
        <v>338</v>
      </c>
      <c r="K217" s="5" t="s">
        <v>465</v>
      </c>
      <c r="L217" s="6" t="s">
        <v>212</v>
      </c>
      <c r="M217" s="7">
        <v>6935.12</v>
      </c>
      <c r="N217">
        <v>1416.7400000000007</v>
      </c>
      <c r="O217" t="s">
        <v>739</v>
      </c>
      <c r="P217">
        <v>0</v>
      </c>
      <c r="Q217">
        <v>0</v>
      </c>
      <c r="R217" t="s">
        <v>740</v>
      </c>
      <c r="S217" s="3" t="s">
        <v>741</v>
      </c>
      <c r="T217" t="s">
        <v>742</v>
      </c>
      <c r="U217" t="s">
        <v>743</v>
      </c>
      <c r="V217" s="7">
        <v>6935.12</v>
      </c>
      <c r="W217">
        <v>1416.7400000000007</v>
      </c>
      <c r="X217" t="s">
        <v>744</v>
      </c>
      <c r="Y217" s="9" t="s">
        <v>783</v>
      </c>
      <c r="Z217" s="10">
        <v>4820.01</v>
      </c>
      <c r="AA217" s="10">
        <v>0</v>
      </c>
      <c r="AB217" s="12" t="s">
        <v>763</v>
      </c>
      <c r="AC217" t="s">
        <v>746</v>
      </c>
      <c r="AD217">
        <v>0</v>
      </c>
      <c r="AE217">
        <v>0</v>
      </c>
      <c r="AF217" t="s">
        <v>742</v>
      </c>
      <c r="AG217" t="s">
        <v>753</v>
      </c>
      <c r="AH217">
        <v>0</v>
      </c>
      <c r="AI217">
        <v>0</v>
      </c>
      <c r="AJ217" t="s">
        <v>751</v>
      </c>
      <c r="AK217" t="s">
        <v>747</v>
      </c>
      <c r="AL217">
        <v>0</v>
      </c>
      <c r="AM217">
        <v>0</v>
      </c>
      <c r="AN217" t="s">
        <v>742</v>
      </c>
      <c r="AO217" t="s">
        <v>748</v>
      </c>
      <c r="AP217">
        <v>0</v>
      </c>
      <c r="AQ217">
        <v>0</v>
      </c>
      <c r="AR217" t="s">
        <v>742</v>
      </c>
      <c r="AS217" t="s">
        <v>749</v>
      </c>
      <c r="AT217">
        <v>0</v>
      </c>
      <c r="AU217">
        <v>0</v>
      </c>
      <c r="AV217" t="s">
        <v>742</v>
      </c>
      <c r="AW217" t="s">
        <v>750</v>
      </c>
      <c r="AX217">
        <v>0</v>
      </c>
      <c r="AY217">
        <v>0</v>
      </c>
      <c r="AZ217" t="s">
        <v>761</v>
      </c>
      <c r="BA217" t="s">
        <v>752</v>
      </c>
      <c r="BB217">
        <v>0</v>
      </c>
      <c r="BC217">
        <v>0</v>
      </c>
      <c r="BD217" t="s">
        <v>762</v>
      </c>
      <c r="BE217">
        <v>0</v>
      </c>
      <c r="BF217">
        <v>0</v>
      </c>
      <c r="BG217" t="s">
        <v>742</v>
      </c>
      <c r="BH217" s="8">
        <v>0</v>
      </c>
      <c r="BI217" s="8">
        <v>0</v>
      </c>
      <c r="BJ217" t="s">
        <v>745</v>
      </c>
      <c r="BK217">
        <v>0</v>
      </c>
      <c r="BL217" t="s">
        <v>754</v>
      </c>
      <c r="BM217">
        <v>2448</v>
      </c>
      <c r="BN217">
        <v>2448</v>
      </c>
      <c r="BO217" t="s">
        <v>754</v>
      </c>
      <c r="BP217">
        <v>0</v>
      </c>
      <c r="BQ217">
        <v>0</v>
      </c>
      <c r="BR217" t="s">
        <v>755</v>
      </c>
      <c r="BS217">
        <v>0</v>
      </c>
      <c r="BT217">
        <v>0</v>
      </c>
      <c r="BU217" t="s">
        <v>755</v>
      </c>
      <c r="BV217">
        <v>0</v>
      </c>
      <c r="BW217">
        <v>0</v>
      </c>
      <c r="BX217">
        <v>0</v>
      </c>
      <c r="BY217">
        <v>0</v>
      </c>
      <c r="BZ217">
        <v>0</v>
      </c>
      <c r="CA217" t="s">
        <v>755</v>
      </c>
      <c r="CB217">
        <v>0</v>
      </c>
      <c r="CC217">
        <v>0</v>
      </c>
      <c r="CD217" t="s">
        <v>755</v>
      </c>
      <c r="CE217" t="s">
        <v>756</v>
      </c>
      <c r="CF217">
        <v>0</v>
      </c>
      <c r="CG217">
        <v>0</v>
      </c>
      <c r="CH217" t="s">
        <v>754</v>
      </c>
      <c r="CI217" t="s">
        <v>757</v>
      </c>
      <c r="CJ217" t="s">
        <v>758</v>
      </c>
      <c r="CK217" t="s">
        <v>759</v>
      </c>
      <c r="CL217" t="s">
        <v>760</v>
      </c>
      <c r="CM217" s="2">
        <v>43567</v>
      </c>
      <c r="CN217" s="2">
        <v>43564</v>
      </c>
      <c r="CO217" t="s">
        <v>738</v>
      </c>
    </row>
    <row r="218" spans="1:93" x14ac:dyDescent="0.3">
      <c r="A218">
        <v>2019</v>
      </c>
      <c r="B218" s="2">
        <v>43466</v>
      </c>
      <c r="C218" s="2">
        <v>43555</v>
      </c>
      <c r="D218" t="s">
        <v>202</v>
      </c>
      <c r="E218">
        <v>4</v>
      </c>
      <c r="F218" s="5" t="s">
        <v>724</v>
      </c>
      <c r="G218" s="5" t="s">
        <v>724</v>
      </c>
      <c r="H218" s="5" t="s">
        <v>731</v>
      </c>
      <c r="I218" s="5" t="s">
        <v>649</v>
      </c>
      <c r="J218" s="5" t="s">
        <v>339</v>
      </c>
      <c r="K218" s="5" t="s">
        <v>425</v>
      </c>
      <c r="L218" s="6" t="s">
        <v>212</v>
      </c>
      <c r="M218" s="7">
        <v>13402.58</v>
      </c>
      <c r="N218">
        <v>3600.34</v>
      </c>
      <c r="O218" t="s">
        <v>739</v>
      </c>
      <c r="P218">
        <v>0</v>
      </c>
      <c r="Q218">
        <v>0</v>
      </c>
      <c r="R218" t="s">
        <v>740</v>
      </c>
      <c r="S218" s="3" t="s">
        <v>741</v>
      </c>
      <c r="T218" t="s">
        <v>742</v>
      </c>
      <c r="U218" t="s">
        <v>743</v>
      </c>
      <c r="V218" s="7">
        <v>13402.58</v>
      </c>
      <c r="W218">
        <v>3600.34</v>
      </c>
      <c r="X218" t="s">
        <v>744</v>
      </c>
      <c r="Y218" s="9" t="s">
        <v>783</v>
      </c>
      <c r="Z218" s="10">
        <v>4820.01</v>
      </c>
      <c r="AA218" s="10">
        <v>0</v>
      </c>
      <c r="AB218" s="12" t="s">
        <v>763</v>
      </c>
      <c r="AC218" t="s">
        <v>746</v>
      </c>
      <c r="AD218">
        <v>0</v>
      </c>
      <c r="AE218">
        <v>0</v>
      </c>
      <c r="AF218" t="s">
        <v>742</v>
      </c>
      <c r="AG218" t="s">
        <v>753</v>
      </c>
      <c r="AH218">
        <v>0</v>
      </c>
      <c r="AI218">
        <v>0</v>
      </c>
      <c r="AJ218" t="s">
        <v>751</v>
      </c>
      <c r="AK218" t="s">
        <v>747</v>
      </c>
      <c r="AL218">
        <v>0</v>
      </c>
      <c r="AM218">
        <v>0</v>
      </c>
      <c r="AN218" t="s">
        <v>742</v>
      </c>
      <c r="AO218" t="s">
        <v>748</v>
      </c>
      <c r="AP218">
        <v>0</v>
      </c>
      <c r="AQ218">
        <v>0</v>
      </c>
      <c r="AR218" t="s">
        <v>742</v>
      </c>
      <c r="AS218" t="s">
        <v>749</v>
      </c>
      <c r="AT218">
        <v>0</v>
      </c>
      <c r="AU218">
        <v>0</v>
      </c>
      <c r="AV218" t="s">
        <v>742</v>
      </c>
      <c r="AW218" t="s">
        <v>750</v>
      </c>
      <c r="AX218">
        <v>0</v>
      </c>
      <c r="AY218">
        <v>0</v>
      </c>
      <c r="AZ218" t="s">
        <v>761</v>
      </c>
      <c r="BA218" t="s">
        <v>752</v>
      </c>
      <c r="BB218">
        <v>0</v>
      </c>
      <c r="BC218">
        <v>0</v>
      </c>
      <c r="BD218" t="s">
        <v>762</v>
      </c>
      <c r="BE218">
        <v>0</v>
      </c>
      <c r="BF218">
        <v>0</v>
      </c>
      <c r="BG218" t="s">
        <v>742</v>
      </c>
      <c r="BH218" s="8">
        <v>0</v>
      </c>
      <c r="BI218" s="8">
        <v>0</v>
      </c>
      <c r="BJ218" t="s">
        <v>745</v>
      </c>
      <c r="BK218">
        <v>0</v>
      </c>
      <c r="BL218" t="s">
        <v>754</v>
      </c>
      <c r="BM218">
        <v>2448</v>
      </c>
      <c r="BN218">
        <v>2448</v>
      </c>
      <c r="BO218" t="s">
        <v>754</v>
      </c>
      <c r="BP218">
        <v>0</v>
      </c>
      <c r="BQ218">
        <v>0</v>
      </c>
      <c r="BR218" t="s">
        <v>755</v>
      </c>
      <c r="BS218">
        <v>0</v>
      </c>
      <c r="BT218">
        <v>0</v>
      </c>
      <c r="BU218" t="s">
        <v>755</v>
      </c>
      <c r="BV218">
        <v>0</v>
      </c>
      <c r="BW218">
        <v>0</v>
      </c>
      <c r="BX218">
        <v>0</v>
      </c>
      <c r="BY218">
        <v>0</v>
      </c>
      <c r="BZ218">
        <v>0</v>
      </c>
      <c r="CA218" t="s">
        <v>755</v>
      </c>
      <c r="CB218">
        <v>0</v>
      </c>
      <c r="CC218">
        <v>0</v>
      </c>
      <c r="CD218" t="s">
        <v>755</v>
      </c>
      <c r="CE218" t="s">
        <v>756</v>
      </c>
      <c r="CF218">
        <v>0</v>
      </c>
      <c r="CG218">
        <v>0</v>
      </c>
      <c r="CH218" t="s">
        <v>754</v>
      </c>
      <c r="CI218" t="s">
        <v>757</v>
      </c>
      <c r="CJ218" t="s">
        <v>758</v>
      </c>
      <c r="CK218" t="s">
        <v>759</v>
      </c>
      <c r="CL218" t="s">
        <v>760</v>
      </c>
      <c r="CM218" s="2">
        <v>43567</v>
      </c>
      <c r="CN218" s="2">
        <v>43564</v>
      </c>
      <c r="CO218" t="s">
        <v>738</v>
      </c>
    </row>
    <row r="219" spans="1:93" x14ac:dyDescent="0.3">
      <c r="A219">
        <v>2019</v>
      </c>
      <c r="B219" s="2">
        <v>43466</v>
      </c>
      <c r="C219" s="2">
        <v>43555</v>
      </c>
      <c r="D219" t="s">
        <v>202</v>
      </c>
      <c r="E219">
        <v>4</v>
      </c>
      <c r="F219" s="5" t="s">
        <v>682</v>
      </c>
      <c r="G219" s="5" t="s">
        <v>682</v>
      </c>
      <c r="H219" s="5" t="s">
        <v>733</v>
      </c>
      <c r="I219" s="5" t="s">
        <v>373</v>
      </c>
      <c r="J219" s="5" t="s">
        <v>339</v>
      </c>
      <c r="K219" s="5" t="s">
        <v>466</v>
      </c>
      <c r="L219" s="6" t="s">
        <v>212</v>
      </c>
      <c r="M219" s="7">
        <v>9135.26</v>
      </c>
      <c r="N219">
        <v>1964.9799999999996</v>
      </c>
      <c r="O219" t="s">
        <v>739</v>
      </c>
      <c r="P219">
        <v>0</v>
      </c>
      <c r="Q219">
        <v>0</v>
      </c>
      <c r="R219" t="s">
        <v>740</v>
      </c>
      <c r="S219" s="3" t="s">
        <v>741</v>
      </c>
      <c r="T219" t="s">
        <v>742</v>
      </c>
      <c r="U219" t="s">
        <v>743</v>
      </c>
      <c r="V219" s="7">
        <v>9135.26</v>
      </c>
      <c r="W219">
        <v>1964.9799999999996</v>
      </c>
      <c r="X219" t="s">
        <v>744</v>
      </c>
      <c r="Y219" s="9" t="s">
        <v>783</v>
      </c>
      <c r="Z219" s="10">
        <v>4820.01</v>
      </c>
      <c r="AA219" s="10">
        <v>0</v>
      </c>
      <c r="AB219" s="12" t="s">
        <v>763</v>
      </c>
      <c r="AC219" t="s">
        <v>746</v>
      </c>
      <c r="AD219">
        <v>0</v>
      </c>
      <c r="AE219">
        <v>0</v>
      </c>
      <c r="AF219" t="s">
        <v>742</v>
      </c>
      <c r="AG219" t="s">
        <v>753</v>
      </c>
      <c r="AH219">
        <v>0</v>
      </c>
      <c r="AI219">
        <v>0</v>
      </c>
      <c r="AJ219" t="s">
        <v>751</v>
      </c>
      <c r="AK219" t="s">
        <v>747</v>
      </c>
      <c r="AL219">
        <v>0</v>
      </c>
      <c r="AM219">
        <v>0</v>
      </c>
      <c r="AN219" t="s">
        <v>742</v>
      </c>
      <c r="AO219" t="s">
        <v>748</v>
      </c>
      <c r="AP219">
        <v>0</v>
      </c>
      <c r="AQ219">
        <v>0</v>
      </c>
      <c r="AR219" t="s">
        <v>742</v>
      </c>
      <c r="AS219" t="s">
        <v>749</v>
      </c>
      <c r="AT219">
        <v>0</v>
      </c>
      <c r="AU219">
        <v>0</v>
      </c>
      <c r="AV219" t="s">
        <v>742</v>
      </c>
      <c r="AW219" t="s">
        <v>750</v>
      </c>
      <c r="AX219">
        <v>0</v>
      </c>
      <c r="AY219">
        <v>0</v>
      </c>
      <c r="AZ219" t="s">
        <v>761</v>
      </c>
      <c r="BA219" t="s">
        <v>752</v>
      </c>
      <c r="BB219">
        <v>0</v>
      </c>
      <c r="BC219">
        <v>0</v>
      </c>
      <c r="BD219" t="s">
        <v>762</v>
      </c>
      <c r="BE219">
        <v>0</v>
      </c>
      <c r="BF219">
        <v>0</v>
      </c>
      <c r="BG219" t="s">
        <v>742</v>
      </c>
      <c r="BH219" s="8">
        <v>0</v>
      </c>
      <c r="BI219" s="8">
        <v>0</v>
      </c>
      <c r="BJ219" t="s">
        <v>745</v>
      </c>
      <c r="BK219">
        <v>0</v>
      </c>
      <c r="BL219" t="s">
        <v>754</v>
      </c>
      <c r="BM219">
        <v>2448</v>
      </c>
      <c r="BN219">
        <v>2448</v>
      </c>
      <c r="BO219" t="s">
        <v>754</v>
      </c>
      <c r="BP219">
        <v>0</v>
      </c>
      <c r="BQ219">
        <v>0</v>
      </c>
      <c r="BR219" t="s">
        <v>755</v>
      </c>
      <c r="BS219">
        <v>0</v>
      </c>
      <c r="BT219">
        <v>0</v>
      </c>
      <c r="BU219" t="s">
        <v>755</v>
      </c>
      <c r="BV219">
        <v>0</v>
      </c>
      <c r="BW219">
        <v>0</v>
      </c>
      <c r="BX219">
        <v>0</v>
      </c>
      <c r="BY219">
        <v>0</v>
      </c>
      <c r="BZ219">
        <v>0</v>
      </c>
      <c r="CA219" t="s">
        <v>755</v>
      </c>
      <c r="CB219">
        <v>0</v>
      </c>
      <c r="CC219">
        <v>0</v>
      </c>
      <c r="CD219" t="s">
        <v>755</v>
      </c>
      <c r="CE219" t="s">
        <v>756</v>
      </c>
      <c r="CF219">
        <v>0</v>
      </c>
      <c r="CG219">
        <v>0</v>
      </c>
      <c r="CH219" t="s">
        <v>754</v>
      </c>
      <c r="CI219" t="s">
        <v>757</v>
      </c>
      <c r="CJ219" t="s">
        <v>758</v>
      </c>
      <c r="CK219" t="s">
        <v>759</v>
      </c>
      <c r="CL219" t="s">
        <v>760</v>
      </c>
      <c r="CM219" s="2">
        <v>43567</v>
      </c>
      <c r="CN219" s="2">
        <v>43564</v>
      </c>
      <c r="CO219" t="s">
        <v>738</v>
      </c>
    </row>
    <row r="220" spans="1:93" x14ac:dyDescent="0.3">
      <c r="A220">
        <v>2019</v>
      </c>
      <c r="B220" s="2">
        <v>43466</v>
      </c>
      <c r="C220" s="2">
        <v>43555</v>
      </c>
      <c r="D220" t="s">
        <v>202</v>
      </c>
      <c r="E220">
        <v>4</v>
      </c>
      <c r="F220" s="5" t="s">
        <v>695</v>
      </c>
      <c r="G220" s="5" t="s">
        <v>695</v>
      </c>
      <c r="H220" s="5" t="s">
        <v>733</v>
      </c>
      <c r="I220" s="5" t="s">
        <v>650</v>
      </c>
      <c r="J220" s="5" t="s">
        <v>340</v>
      </c>
      <c r="K220" s="5" t="s">
        <v>444</v>
      </c>
      <c r="L220" s="6" t="s">
        <v>212</v>
      </c>
      <c r="M220" s="7">
        <v>7429.32</v>
      </c>
      <c r="N220">
        <v>4591.3600000000006</v>
      </c>
      <c r="O220" t="s">
        <v>739</v>
      </c>
      <c r="P220">
        <v>0</v>
      </c>
      <c r="Q220">
        <v>0</v>
      </c>
      <c r="R220" t="s">
        <v>740</v>
      </c>
      <c r="S220" s="3" t="s">
        <v>741</v>
      </c>
      <c r="T220" t="s">
        <v>742</v>
      </c>
      <c r="U220" t="s">
        <v>743</v>
      </c>
      <c r="V220" s="7">
        <v>7429.32</v>
      </c>
      <c r="W220">
        <v>4591.3600000000006</v>
      </c>
      <c r="X220" t="s">
        <v>744</v>
      </c>
      <c r="Y220" s="9" t="s">
        <v>783</v>
      </c>
      <c r="Z220" s="10">
        <v>4820.01</v>
      </c>
      <c r="AA220" s="10">
        <v>0</v>
      </c>
      <c r="AB220" s="12" t="s">
        <v>763</v>
      </c>
      <c r="AC220" t="s">
        <v>746</v>
      </c>
      <c r="AD220">
        <v>0</v>
      </c>
      <c r="AE220">
        <v>0</v>
      </c>
      <c r="AF220" t="s">
        <v>742</v>
      </c>
      <c r="AG220" t="s">
        <v>753</v>
      </c>
      <c r="AH220">
        <v>0</v>
      </c>
      <c r="AI220">
        <v>0</v>
      </c>
      <c r="AJ220" t="s">
        <v>751</v>
      </c>
      <c r="AK220" t="s">
        <v>747</v>
      </c>
      <c r="AL220">
        <v>0</v>
      </c>
      <c r="AM220">
        <v>0</v>
      </c>
      <c r="AN220" t="s">
        <v>742</v>
      </c>
      <c r="AO220" t="s">
        <v>748</v>
      </c>
      <c r="AP220">
        <v>0</v>
      </c>
      <c r="AQ220">
        <v>0</v>
      </c>
      <c r="AR220" t="s">
        <v>742</v>
      </c>
      <c r="AS220" t="s">
        <v>749</v>
      </c>
      <c r="AT220">
        <v>0</v>
      </c>
      <c r="AU220">
        <v>0</v>
      </c>
      <c r="AV220" t="s">
        <v>742</v>
      </c>
      <c r="AW220" t="s">
        <v>750</v>
      </c>
      <c r="AX220">
        <v>0</v>
      </c>
      <c r="AY220">
        <v>0</v>
      </c>
      <c r="AZ220" t="s">
        <v>761</v>
      </c>
      <c r="BA220" t="s">
        <v>752</v>
      </c>
      <c r="BB220">
        <v>0</v>
      </c>
      <c r="BC220">
        <v>0</v>
      </c>
      <c r="BD220" t="s">
        <v>762</v>
      </c>
      <c r="BE220">
        <v>0</v>
      </c>
      <c r="BF220">
        <v>0</v>
      </c>
      <c r="BG220" t="s">
        <v>742</v>
      </c>
      <c r="BH220" s="8">
        <v>0</v>
      </c>
      <c r="BI220" s="8">
        <v>0</v>
      </c>
      <c r="BJ220" t="s">
        <v>745</v>
      </c>
      <c r="BK220">
        <v>0</v>
      </c>
      <c r="BL220" t="s">
        <v>754</v>
      </c>
      <c r="BM220">
        <v>2448</v>
      </c>
      <c r="BN220">
        <v>2448</v>
      </c>
      <c r="BO220" t="s">
        <v>754</v>
      </c>
      <c r="BP220">
        <v>0</v>
      </c>
      <c r="BQ220">
        <v>0</v>
      </c>
      <c r="BR220" t="s">
        <v>755</v>
      </c>
      <c r="BS220">
        <v>0</v>
      </c>
      <c r="BT220">
        <v>0</v>
      </c>
      <c r="BU220" t="s">
        <v>755</v>
      </c>
      <c r="BV220">
        <v>0</v>
      </c>
      <c r="BW220">
        <v>0</v>
      </c>
      <c r="BX220">
        <v>0</v>
      </c>
      <c r="BY220">
        <v>0</v>
      </c>
      <c r="BZ220">
        <v>0</v>
      </c>
      <c r="CA220" t="s">
        <v>755</v>
      </c>
      <c r="CB220">
        <v>0</v>
      </c>
      <c r="CC220">
        <v>0</v>
      </c>
      <c r="CD220" t="s">
        <v>755</v>
      </c>
      <c r="CE220" t="s">
        <v>756</v>
      </c>
      <c r="CF220">
        <v>0</v>
      </c>
      <c r="CG220">
        <v>0</v>
      </c>
      <c r="CH220" t="s">
        <v>754</v>
      </c>
      <c r="CI220" t="s">
        <v>757</v>
      </c>
      <c r="CJ220" t="s">
        <v>758</v>
      </c>
      <c r="CK220" t="s">
        <v>759</v>
      </c>
      <c r="CL220" t="s">
        <v>760</v>
      </c>
      <c r="CM220" s="2">
        <v>43567</v>
      </c>
      <c r="CN220" s="2">
        <v>43564</v>
      </c>
      <c r="CO220" t="s">
        <v>738</v>
      </c>
    </row>
    <row r="221" spans="1:93" x14ac:dyDescent="0.3">
      <c r="A221">
        <v>2019</v>
      </c>
      <c r="B221" s="2">
        <v>43466</v>
      </c>
      <c r="C221" s="2">
        <v>43555</v>
      </c>
      <c r="D221" t="s">
        <v>202</v>
      </c>
      <c r="E221">
        <v>4</v>
      </c>
      <c r="F221" s="5" t="s">
        <v>683</v>
      </c>
      <c r="G221" s="5" t="s">
        <v>683</v>
      </c>
      <c r="H221" s="5" t="s">
        <v>733</v>
      </c>
      <c r="I221" s="5" t="s">
        <v>651</v>
      </c>
      <c r="J221" s="5" t="s">
        <v>340</v>
      </c>
      <c r="K221" s="5" t="s">
        <v>270</v>
      </c>
      <c r="L221" s="6" t="s">
        <v>212</v>
      </c>
      <c r="M221" s="7">
        <v>6966.88</v>
      </c>
      <c r="N221">
        <v>5737.46</v>
      </c>
      <c r="O221" t="s">
        <v>739</v>
      </c>
      <c r="P221">
        <v>0</v>
      </c>
      <c r="Q221">
        <v>0</v>
      </c>
      <c r="R221" t="s">
        <v>740</v>
      </c>
      <c r="S221" s="3" t="s">
        <v>741</v>
      </c>
      <c r="T221" t="s">
        <v>742</v>
      </c>
      <c r="U221" t="s">
        <v>743</v>
      </c>
      <c r="V221" s="7">
        <v>6966.88</v>
      </c>
      <c r="W221">
        <v>5737.46</v>
      </c>
      <c r="X221" t="s">
        <v>744</v>
      </c>
      <c r="Y221" s="9" t="s">
        <v>783</v>
      </c>
      <c r="Z221" s="10">
        <v>4820.01</v>
      </c>
      <c r="AA221" s="10">
        <v>0</v>
      </c>
      <c r="AB221" s="12" t="s">
        <v>763</v>
      </c>
      <c r="AC221" t="s">
        <v>746</v>
      </c>
      <c r="AD221">
        <v>0</v>
      </c>
      <c r="AE221">
        <v>0</v>
      </c>
      <c r="AF221" t="s">
        <v>742</v>
      </c>
      <c r="AG221" t="s">
        <v>753</v>
      </c>
      <c r="AH221">
        <v>0</v>
      </c>
      <c r="AI221">
        <v>0</v>
      </c>
      <c r="AJ221" t="s">
        <v>751</v>
      </c>
      <c r="AK221" t="s">
        <v>747</v>
      </c>
      <c r="AL221">
        <v>0</v>
      </c>
      <c r="AM221">
        <v>0</v>
      </c>
      <c r="AN221" t="s">
        <v>742</v>
      </c>
      <c r="AO221" t="s">
        <v>748</v>
      </c>
      <c r="AP221">
        <v>0</v>
      </c>
      <c r="AQ221">
        <v>0</v>
      </c>
      <c r="AR221" t="s">
        <v>742</v>
      </c>
      <c r="AS221" t="s">
        <v>749</v>
      </c>
      <c r="AT221">
        <v>0</v>
      </c>
      <c r="AU221">
        <v>0</v>
      </c>
      <c r="AV221" t="s">
        <v>742</v>
      </c>
      <c r="AW221" t="s">
        <v>750</v>
      </c>
      <c r="AX221">
        <v>0</v>
      </c>
      <c r="AY221">
        <v>0</v>
      </c>
      <c r="AZ221" t="s">
        <v>761</v>
      </c>
      <c r="BA221" t="s">
        <v>752</v>
      </c>
      <c r="BB221">
        <v>0</v>
      </c>
      <c r="BC221">
        <v>0</v>
      </c>
      <c r="BD221" t="s">
        <v>762</v>
      </c>
      <c r="BE221">
        <v>0</v>
      </c>
      <c r="BF221">
        <v>0</v>
      </c>
      <c r="BG221" t="s">
        <v>742</v>
      </c>
      <c r="BH221" s="8">
        <v>0</v>
      </c>
      <c r="BI221" s="8">
        <v>0</v>
      </c>
      <c r="BJ221" t="s">
        <v>745</v>
      </c>
      <c r="BK221">
        <v>0</v>
      </c>
      <c r="BL221" t="s">
        <v>754</v>
      </c>
      <c r="BM221">
        <v>2448</v>
      </c>
      <c r="BN221">
        <v>2448</v>
      </c>
      <c r="BO221" t="s">
        <v>754</v>
      </c>
      <c r="BP221">
        <v>0</v>
      </c>
      <c r="BQ221">
        <v>0</v>
      </c>
      <c r="BR221" t="s">
        <v>755</v>
      </c>
      <c r="BS221">
        <v>0</v>
      </c>
      <c r="BT221">
        <v>0</v>
      </c>
      <c r="BU221" t="s">
        <v>755</v>
      </c>
      <c r="BV221">
        <v>0</v>
      </c>
      <c r="BW221">
        <v>0</v>
      </c>
      <c r="BX221">
        <v>0</v>
      </c>
      <c r="BY221">
        <v>0</v>
      </c>
      <c r="BZ221">
        <v>0</v>
      </c>
      <c r="CA221" t="s">
        <v>755</v>
      </c>
      <c r="CB221">
        <v>0</v>
      </c>
      <c r="CC221">
        <v>0</v>
      </c>
      <c r="CD221" t="s">
        <v>755</v>
      </c>
      <c r="CE221" t="s">
        <v>756</v>
      </c>
      <c r="CF221">
        <v>0</v>
      </c>
      <c r="CG221">
        <v>0</v>
      </c>
      <c r="CH221" t="s">
        <v>754</v>
      </c>
      <c r="CI221" t="s">
        <v>757</v>
      </c>
      <c r="CJ221" t="s">
        <v>758</v>
      </c>
      <c r="CK221" t="s">
        <v>759</v>
      </c>
      <c r="CL221" t="s">
        <v>760</v>
      </c>
      <c r="CM221" s="2">
        <v>43567</v>
      </c>
      <c r="CN221" s="2">
        <v>43564</v>
      </c>
      <c r="CO221" t="s">
        <v>738</v>
      </c>
    </row>
    <row r="222" spans="1:93" x14ac:dyDescent="0.3">
      <c r="A222">
        <v>2019</v>
      </c>
      <c r="B222" s="2">
        <v>43466</v>
      </c>
      <c r="C222" s="2">
        <v>43555</v>
      </c>
      <c r="D222" t="s">
        <v>202</v>
      </c>
      <c r="E222">
        <v>4</v>
      </c>
      <c r="F222" s="5" t="s">
        <v>683</v>
      </c>
      <c r="G222" s="5" t="s">
        <v>683</v>
      </c>
      <c r="H222" s="5" t="s">
        <v>733</v>
      </c>
      <c r="I222" s="5" t="s">
        <v>490</v>
      </c>
      <c r="J222" s="5" t="s">
        <v>340</v>
      </c>
      <c r="K222" s="5" t="s">
        <v>270</v>
      </c>
      <c r="L222" s="6" t="s">
        <v>212</v>
      </c>
      <c r="M222" s="7">
        <v>6992.2</v>
      </c>
      <c r="N222">
        <v>1400.5</v>
      </c>
      <c r="O222" t="s">
        <v>739</v>
      </c>
      <c r="P222">
        <v>0</v>
      </c>
      <c r="Q222">
        <v>0</v>
      </c>
      <c r="R222" t="s">
        <v>740</v>
      </c>
      <c r="S222" s="3" t="s">
        <v>741</v>
      </c>
      <c r="T222" t="s">
        <v>742</v>
      </c>
      <c r="U222" t="s">
        <v>743</v>
      </c>
      <c r="V222" s="7">
        <v>6992.2</v>
      </c>
      <c r="W222">
        <v>1400.5</v>
      </c>
      <c r="X222" t="s">
        <v>744</v>
      </c>
      <c r="Y222" s="9" t="s">
        <v>783</v>
      </c>
      <c r="Z222" s="10">
        <v>4820.01</v>
      </c>
      <c r="AA222" s="10">
        <v>0</v>
      </c>
      <c r="AB222" s="12" t="s">
        <v>763</v>
      </c>
      <c r="AC222" t="s">
        <v>746</v>
      </c>
      <c r="AD222">
        <v>0</v>
      </c>
      <c r="AE222">
        <v>0</v>
      </c>
      <c r="AF222" t="s">
        <v>742</v>
      </c>
      <c r="AG222" t="s">
        <v>753</v>
      </c>
      <c r="AH222">
        <v>0</v>
      </c>
      <c r="AI222">
        <v>0</v>
      </c>
      <c r="AJ222" t="s">
        <v>751</v>
      </c>
      <c r="AK222" t="s">
        <v>747</v>
      </c>
      <c r="AL222">
        <v>0</v>
      </c>
      <c r="AM222">
        <v>0</v>
      </c>
      <c r="AN222" t="s">
        <v>742</v>
      </c>
      <c r="AO222" t="s">
        <v>748</v>
      </c>
      <c r="AP222">
        <v>0</v>
      </c>
      <c r="AQ222">
        <v>0</v>
      </c>
      <c r="AR222" t="s">
        <v>742</v>
      </c>
      <c r="AS222" t="s">
        <v>749</v>
      </c>
      <c r="AT222">
        <v>0</v>
      </c>
      <c r="AU222">
        <v>0</v>
      </c>
      <c r="AV222" t="s">
        <v>742</v>
      </c>
      <c r="AW222" t="s">
        <v>750</v>
      </c>
      <c r="AX222">
        <v>0</v>
      </c>
      <c r="AY222">
        <v>0</v>
      </c>
      <c r="AZ222" t="s">
        <v>761</v>
      </c>
      <c r="BA222" t="s">
        <v>752</v>
      </c>
      <c r="BB222">
        <v>0</v>
      </c>
      <c r="BC222">
        <v>0</v>
      </c>
      <c r="BD222" t="s">
        <v>762</v>
      </c>
      <c r="BE222">
        <v>0</v>
      </c>
      <c r="BF222">
        <v>0</v>
      </c>
      <c r="BG222" t="s">
        <v>742</v>
      </c>
      <c r="BH222" s="8">
        <v>0</v>
      </c>
      <c r="BI222" s="8">
        <v>0</v>
      </c>
      <c r="BJ222" t="s">
        <v>745</v>
      </c>
      <c r="BK222">
        <v>0</v>
      </c>
      <c r="BL222" t="s">
        <v>754</v>
      </c>
      <c r="BM222">
        <v>2448</v>
      </c>
      <c r="BN222">
        <v>2448</v>
      </c>
      <c r="BO222" t="s">
        <v>754</v>
      </c>
      <c r="BP222">
        <v>0</v>
      </c>
      <c r="BQ222">
        <v>0</v>
      </c>
      <c r="BR222" t="s">
        <v>755</v>
      </c>
      <c r="BS222">
        <v>0</v>
      </c>
      <c r="BT222">
        <v>0</v>
      </c>
      <c r="BU222" t="s">
        <v>755</v>
      </c>
      <c r="BV222">
        <v>0</v>
      </c>
      <c r="BW222">
        <v>0</v>
      </c>
      <c r="BX222">
        <v>0</v>
      </c>
      <c r="BY222">
        <v>0</v>
      </c>
      <c r="BZ222">
        <v>0</v>
      </c>
      <c r="CA222" t="s">
        <v>755</v>
      </c>
      <c r="CB222">
        <v>0</v>
      </c>
      <c r="CC222">
        <v>0</v>
      </c>
      <c r="CD222" t="s">
        <v>755</v>
      </c>
      <c r="CE222" t="s">
        <v>756</v>
      </c>
      <c r="CF222">
        <v>0</v>
      </c>
      <c r="CG222">
        <v>0</v>
      </c>
      <c r="CH222" t="s">
        <v>754</v>
      </c>
      <c r="CI222" t="s">
        <v>757</v>
      </c>
      <c r="CJ222" t="s">
        <v>758</v>
      </c>
      <c r="CK222" t="s">
        <v>759</v>
      </c>
      <c r="CL222" t="s">
        <v>760</v>
      </c>
      <c r="CM222" s="2">
        <v>43567</v>
      </c>
      <c r="CN222" s="2">
        <v>43564</v>
      </c>
      <c r="CO222" t="s">
        <v>738</v>
      </c>
    </row>
    <row r="223" spans="1:93" x14ac:dyDescent="0.3">
      <c r="A223">
        <v>2019</v>
      </c>
      <c r="B223" s="2">
        <v>43466</v>
      </c>
      <c r="C223" s="2">
        <v>43555</v>
      </c>
      <c r="D223" t="s">
        <v>202</v>
      </c>
      <c r="E223">
        <v>4</v>
      </c>
      <c r="F223" s="5" t="s">
        <v>683</v>
      </c>
      <c r="G223" s="5" t="s">
        <v>683</v>
      </c>
      <c r="H223" s="5" t="s">
        <v>733</v>
      </c>
      <c r="I223" s="5" t="s">
        <v>585</v>
      </c>
      <c r="J223" s="5" t="s">
        <v>341</v>
      </c>
      <c r="K223" s="5" t="s">
        <v>467</v>
      </c>
      <c r="L223" s="6" t="s">
        <v>212</v>
      </c>
      <c r="M223" s="7">
        <v>6706.88</v>
      </c>
      <c r="N223">
        <v>1358.6599999999999</v>
      </c>
      <c r="O223" t="s">
        <v>739</v>
      </c>
      <c r="P223">
        <v>0</v>
      </c>
      <c r="Q223">
        <v>0</v>
      </c>
      <c r="R223" t="s">
        <v>740</v>
      </c>
      <c r="S223" s="3" t="s">
        <v>741</v>
      </c>
      <c r="T223" t="s">
        <v>742</v>
      </c>
      <c r="U223" t="s">
        <v>743</v>
      </c>
      <c r="V223" s="7">
        <v>6706.88</v>
      </c>
      <c r="W223">
        <v>1358.6599999999999</v>
      </c>
      <c r="X223" t="s">
        <v>744</v>
      </c>
      <c r="Y223" s="9" t="s">
        <v>783</v>
      </c>
      <c r="Z223" s="10">
        <v>4820.01</v>
      </c>
      <c r="AA223" s="10">
        <v>0</v>
      </c>
      <c r="AB223" s="12" t="s">
        <v>763</v>
      </c>
      <c r="AC223" t="s">
        <v>746</v>
      </c>
      <c r="AD223">
        <v>0</v>
      </c>
      <c r="AE223">
        <v>0</v>
      </c>
      <c r="AF223" t="s">
        <v>742</v>
      </c>
      <c r="AG223" t="s">
        <v>753</v>
      </c>
      <c r="AH223">
        <v>0</v>
      </c>
      <c r="AI223">
        <v>0</v>
      </c>
      <c r="AJ223" t="s">
        <v>751</v>
      </c>
      <c r="AK223" t="s">
        <v>747</v>
      </c>
      <c r="AL223">
        <v>0</v>
      </c>
      <c r="AM223">
        <v>0</v>
      </c>
      <c r="AN223" t="s">
        <v>742</v>
      </c>
      <c r="AO223" t="s">
        <v>748</v>
      </c>
      <c r="AP223">
        <v>0</v>
      </c>
      <c r="AQ223">
        <v>0</v>
      </c>
      <c r="AR223" t="s">
        <v>742</v>
      </c>
      <c r="AS223" t="s">
        <v>749</v>
      </c>
      <c r="AT223">
        <v>0</v>
      </c>
      <c r="AU223">
        <v>0</v>
      </c>
      <c r="AV223" t="s">
        <v>742</v>
      </c>
      <c r="AW223" t="s">
        <v>750</v>
      </c>
      <c r="AX223">
        <v>0</v>
      </c>
      <c r="AY223">
        <v>0</v>
      </c>
      <c r="AZ223" t="s">
        <v>761</v>
      </c>
      <c r="BA223" t="s">
        <v>752</v>
      </c>
      <c r="BB223">
        <v>0</v>
      </c>
      <c r="BC223">
        <v>0</v>
      </c>
      <c r="BD223" t="s">
        <v>762</v>
      </c>
      <c r="BE223">
        <v>0</v>
      </c>
      <c r="BF223">
        <v>0</v>
      </c>
      <c r="BG223" t="s">
        <v>742</v>
      </c>
      <c r="BH223" s="8">
        <v>0</v>
      </c>
      <c r="BI223" s="8">
        <v>0</v>
      </c>
      <c r="BJ223" t="s">
        <v>745</v>
      </c>
      <c r="BK223">
        <v>0</v>
      </c>
      <c r="BL223" t="s">
        <v>754</v>
      </c>
      <c r="BM223">
        <v>2448</v>
      </c>
      <c r="BN223">
        <v>2448</v>
      </c>
      <c r="BO223" t="s">
        <v>754</v>
      </c>
      <c r="BP223">
        <v>0</v>
      </c>
      <c r="BQ223">
        <v>0</v>
      </c>
      <c r="BR223" t="s">
        <v>755</v>
      </c>
      <c r="BS223">
        <v>0</v>
      </c>
      <c r="BT223">
        <v>0</v>
      </c>
      <c r="BU223" t="s">
        <v>755</v>
      </c>
      <c r="BV223">
        <v>0</v>
      </c>
      <c r="BW223">
        <v>0</v>
      </c>
      <c r="BX223">
        <v>0</v>
      </c>
      <c r="BY223">
        <v>0</v>
      </c>
      <c r="BZ223">
        <v>0</v>
      </c>
      <c r="CA223" t="s">
        <v>755</v>
      </c>
      <c r="CB223">
        <v>0</v>
      </c>
      <c r="CC223">
        <v>0</v>
      </c>
      <c r="CD223" t="s">
        <v>755</v>
      </c>
      <c r="CE223" t="s">
        <v>756</v>
      </c>
      <c r="CF223">
        <v>0</v>
      </c>
      <c r="CG223">
        <v>0</v>
      </c>
      <c r="CH223" t="s">
        <v>754</v>
      </c>
      <c r="CI223" t="s">
        <v>757</v>
      </c>
      <c r="CJ223" t="s">
        <v>758</v>
      </c>
      <c r="CK223" t="s">
        <v>759</v>
      </c>
      <c r="CL223" t="s">
        <v>760</v>
      </c>
      <c r="CM223" s="2">
        <v>43567</v>
      </c>
      <c r="CN223" s="2">
        <v>43564</v>
      </c>
      <c r="CO223" t="s">
        <v>738</v>
      </c>
    </row>
    <row r="224" spans="1:93" x14ac:dyDescent="0.3">
      <c r="A224">
        <v>2019</v>
      </c>
      <c r="B224" s="2">
        <v>43466</v>
      </c>
      <c r="C224" s="2">
        <v>43555</v>
      </c>
      <c r="D224" t="s">
        <v>202</v>
      </c>
      <c r="E224">
        <v>4</v>
      </c>
      <c r="F224" s="5" t="s">
        <v>677</v>
      </c>
      <c r="G224" s="5" t="s">
        <v>677</v>
      </c>
      <c r="H224" s="5" t="s">
        <v>733</v>
      </c>
      <c r="I224" s="5" t="s">
        <v>652</v>
      </c>
      <c r="J224" s="5" t="s">
        <v>341</v>
      </c>
      <c r="K224" s="5" t="s">
        <v>310</v>
      </c>
      <c r="L224" s="6" t="s">
        <v>212</v>
      </c>
      <c r="M224" s="7">
        <v>17870.86</v>
      </c>
      <c r="N224">
        <v>9252.26</v>
      </c>
      <c r="O224" t="s">
        <v>739</v>
      </c>
      <c r="P224">
        <v>0</v>
      </c>
      <c r="Q224">
        <v>0</v>
      </c>
      <c r="R224" t="s">
        <v>740</v>
      </c>
      <c r="S224" s="3" t="s">
        <v>741</v>
      </c>
      <c r="T224" t="s">
        <v>742</v>
      </c>
      <c r="U224" t="s">
        <v>743</v>
      </c>
      <c r="V224" s="7">
        <v>17870.86</v>
      </c>
      <c r="W224">
        <v>9252.26</v>
      </c>
      <c r="X224" t="s">
        <v>744</v>
      </c>
      <c r="Y224" s="9" t="s">
        <v>783</v>
      </c>
      <c r="Z224" s="10">
        <v>4820.01</v>
      </c>
      <c r="AA224" s="10">
        <v>0</v>
      </c>
      <c r="AB224" s="12" t="s">
        <v>763</v>
      </c>
      <c r="AC224" t="s">
        <v>746</v>
      </c>
      <c r="AD224">
        <v>0</v>
      </c>
      <c r="AE224">
        <v>0</v>
      </c>
      <c r="AF224" t="s">
        <v>742</v>
      </c>
      <c r="AG224" t="s">
        <v>753</v>
      </c>
      <c r="AH224">
        <v>0</v>
      </c>
      <c r="AI224">
        <v>0</v>
      </c>
      <c r="AJ224" t="s">
        <v>751</v>
      </c>
      <c r="AK224" t="s">
        <v>747</v>
      </c>
      <c r="AL224">
        <v>0</v>
      </c>
      <c r="AM224">
        <v>0</v>
      </c>
      <c r="AN224" t="s">
        <v>742</v>
      </c>
      <c r="AO224" t="s">
        <v>748</v>
      </c>
      <c r="AP224">
        <v>0</v>
      </c>
      <c r="AQ224">
        <v>0</v>
      </c>
      <c r="AR224" t="s">
        <v>742</v>
      </c>
      <c r="AS224" t="s">
        <v>749</v>
      </c>
      <c r="AT224">
        <v>0</v>
      </c>
      <c r="AU224">
        <v>0</v>
      </c>
      <c r="AV224" t="s">
        <v>742</v>
      </c>
      <c r="AW224" t="s">
        <v>750</v>
      </c>
      <c r="AX224">
        <v>0</v>
      </c>
      <c r="AY224">
        <v>0</v>
      </c>
      <c r="AZ224" t="s">
        <v>761</v>
      </c>
      <c r="BA224" t="s">
        <v>752</v>
      </c>
      <c r="BB224">
        <v>0</v>
      </c>
      <c r="BC224">
        <v>0</v>
      </c>
      <c r="BD224" t="s">
        <v>762</v>
      </c>
      <c r="BE224">
        <v>0</v>
      </c>
      <c r="BF224">
        <v>0</v>
      </c>
      <c r="BG224" t="s">
        <v>742</v>
      </c>
      <c r="BH224" s="8">
        <v>0</v>
      </c>
      <c r="BI224" s="8">
        <v>0</v>
      </c>
      <c r="BJ224" t="s">
        <v>745</v>
      </c>
      <c r="BK224">
        <v>0</v>
      </c>
      <c r="BL224" t="s">
        <v>754</v>
      </c>
      <c r="BM224">
        <v>2448</v>
      </c>
      <c r="BN224">
        <v>2448</v>
      </c>
      <c r="BO224" t="s">
        <v>754</v>
      </c>
      <c r="BP224">
        <v>0</v>
      </c>
      <c r="BQ224">
        <v>0</v>
      </c>
      <c r="BR224" t="s">
        <v>755</v>
      </c>
      <c r="BS224">
        <v>0</v>
      </c>
      <c r="BT224">
        <v>0</v>
      </c>
      <c r="BU224" t="s">
        <v>755</v>
      </c>
      <c r="BV224">
        <v>0</v>
      </c>
      <c r="BW224">
        <v>0</v>
      </c>
      <c r="BX224">
        <v>0</v>
      </c>
      <c r="BY224">
        <v>0</v>
      </c>
      <c r="BZ224">
        <v>0</v>
      </c>
      <c r="CA224" t="s">
        <v>755</v>
      </c>
      <c r="CB224">
        <v>0</v>
      </c>
      <c r="CC224">
        <v>0</v>
      </c>
      <c r="CD224" t="s">
        <v>755</v>
      </c>
      <c r="CE224" t="s">
        <v>756</v>
      </c>
      <c r="CF224">
        <v>0</v>
      </c>
      <c r="CG224">
        <v>0</v>
      </c>
      <c r="CH224" t="s">
        <v>754</v>
      </c>
      <c r="CI224" t="s">
        <v>757</v>
      </c>
      <c r="CJ224" t="s">
        <v>758</v>
      </c>
      <c r="CK224" t="s">
        <v>759</v>
      </c>
      <c r="CL224" t="s">
        <v>760</v>
      </c>
      <c r="CM224" s="2">
        <v>43567</v>
      </c>
      <c r="CN224" s="2">
        <v>43564</v>
      </c>
      <c r="CO224" t="s">
        <v>738</v>
      </c>
    </row>
    <row r="225" spans="1:93" x14ac:dyDescent="0.3">
      <c r="A225">
        <v>2019</v>
      </c>
      <c r="B225" s="2">
        <v>43466</v>
      </c>
      <c r="C225" s="2">
        <v>43555</v>
      </c>
      <c r="D225" t="s">
        <v>202</v>
      </c>
      <c r="E225">
        <v>4</v>
      </c>
      <c r="F225" s="5" t="s">
        <v>725</v>
      </c>
      <c r="G225" s="5" t="s">
        <v>725</v>
      </c>
      <c r="H225" s="5" t="s">
        <v>733</v>
      </c>
      <c r="I225" s="5" t="s">
        <v>653</v>
      </c>
      <c r="J225" s="5" t="s">
        <v>341</v>
      </c>
      <c r="K225" s="5" t="s">
        <v>310</v>
      </c>
      <c r="L225" s="6" t="s">
        <v>211</v>
      </c>
      <c r="M225" s="7">
        <v>14890.88</v>
      </c>
      <c r="N225">
        <v>4428.7999999999993</v>
      </c>
      <c r="O225" t="s">
        <v>739</v>
      </c>
      <c r="P225">
        <v>0</v>
      </c>
      <c r="Q225">
        <v>0</v>
      </c>
      <c r="R225" t="s">
        <v>740</v>
      </c>
      <c r="S225" s="3" t="s">
        <v>741</v>
      </c>
      <c r="T225" t="s">
        <v>742</v>
      </c>
      <c r="U225" t="s">
        <v>743</v>
      </c>
      <c r="V225" s="7">
        <v>14890.88</v>
      </c>
      <c r="W225">
        <v>4428.7999999999993</v>
      </c>
      <c r="X225" t="s">
        <v>744</v>
      </c>
      <c r="Y225" s="9" t="s">
        <v>783</v>
      </c>
      <c r="Z225" s="10">
        <v>4820.01</v>
      </c>
      <c r="AA225" s="10">
        <v>0</v>
      </c>
      <c r="AB225" s="12" t="s">
        <v>763</v>
      </c>
      <c r="AC225" t="s">
        <v>746</v>
      </c>
      <c r="AD225">
        <v>0</v>
      </c>
      <c r="AE225">
        <v>0</v>
      </c>
      <c r="AF225" t="s">
        <v>742</v>
      </c>
      <c r="AG225" t="s">
        <v>753</v>
      </c>
      <c r="AH225">
        <v>0</v>
      </c>
      <c r="AI225">
        <v>0</v>
      </c>
      <c r="AJ225" t="s">
        <v>751</v>
      </c>
      <c r="AK225" t="s">
        <v>747</v>
      </c>
      <c r="AL225">
        <v>0</v>
      </c>
      <c r="AM225">
        <v>0</v>
      </c>
      <c r="AN225" t="s">
        <v>742</v>
      </c>
      <c r="AO225" t="s">
        <v>748</v>
      </c>
      <c r="AP225">
        <v>0</v>
      </c>
      <c r="AQ225">
        <v>0</v>
      </c>
      <c r="AR225" t="s">
        <v>742</v>
      </c>
      <c r="AS225" t="s">
        <v>749</v>
      </c>
      <c r="AT225">
        <v>0</v>
      </c>
      <c r="AU225">
        <v>0</v>
      </c>
      <c r="AV225" t="s">
        <v>742</v>
      </c>
      <c r="AW225" t="s">
        <v>750</v>
      </c>
      <c r="AX225">
        <v>0</v>
      </c>
      <c r="AY225">
        <v>0</v>
      </c>
      <c r="AZ225" t="s">
        <v>761</v>
      </c>
      <c r="BA225" t="s">
        <v>752</v>
      </c>
      <c r="BB225">
        <v>0</v>
      </c>
      <c r="BC225">
        <v>0</v>
      </c>
      <c r="BD225" t="s">
        <v>762</v>
      </c>
      <c r="BE225">
        <v>0</v>
      </c>
      <c r="BF225">
        <v>0</v>
      </c>
      <c r="BG225" t="s">
        <v>742</v>
      </c>
      <c r="BH225" s="8">
        <v>0</v>
      </c>
      <c r="BI225" s="8">
        <v>0</v>
      </c>
      <c r="BJ225" t="s">
        <v>745</v>
      </c>
      <c r="BK225">
        <v>0</v>
      </c>
      <c r="BL225" t="s">
        <v>754</v>
      </c>
      <c r="BM225">
        <v>2448</v>
      </c>
      <c r="BN225">
        <v>2448</v>
      </c>
      <c r="BO225" t="s">
        <v>754</v>
      </c>
      <c r="BP225">
        <v>0</v>
      </c>
      <c r="BQ225">
        <v>0</v>
      </c>
      <c r="BR225" t="s">
        <v>755</v>
      </c>
      <c r="BS225">
        <v>0</v>
      </c>
      <c r="BT225">
        <v>0</v>
      </c>
      <c r="BU225" t="s">
        <v>755</v>
      </c>
      <c r="BV225">
        <v>0</v>
      </c>
      <c r="BW225">
        <v>0</v>
      </c>
      <c r="BX225">
        <v>0</v>
      </c>
      <c r="BY225">
        <v>0</v>
      </c>
      <c r="BZ225">
        <v>0</v>
      </c>
      <c r="CA225" t="s">
        <v>755</v>
      </c>
      <c r="CB225">
        <v>0</v>
      </c>
      <c r="CC225">
        <v>0</v>
      </c>
      <c r="CD225" t="s">
        <v>755</v>
      </c>
      <c r="CE225" t="s">
        <v>756</v>
      </c>
      <c r="CF225">
        <v>0</v>
      </c>
      <c r="CG225">
        <v>0</v>
      </c>
      <c r="CH225" t="s">
        <v>754</v>
      </c>
      <c r="CI225" t="s">
        <v>757</v>
      </c>
      <c r="CJ225" t="s">
        <v>758</v>
      </c>
      <c r="CK225" t="s">
        <v>759</v>
      </c>
      <c r="CL225" t="s">
        <v>760</v>
      </c>
      <c r="CM225" s="2">
        <v>43567</v>
      </c>
      <c r="CN225" s="2">
        <v>43564</v>
      </c>
      <c r="CO225" t="s">
        <v>738</v>
      </c>
    </row>
    <row r="226" spans="1:93" x14ac:dyDescent="0.3">
      <c r="A226">
        <v>2019</v>
      </c>
      <c r="B226" s="2">
        <v>43466</v>
      </c>
      <c r="C226" s="2">
        <v>43555</v>
      </c>
      <c r="D226" t="s">
        <v>202</v>
      </c>
      <c r="E226">
        <v>4</v>
      </c>
      <c r="F226" s="5" t="s">
        <v>683</v>
      </c>
      <c r="G226" s="5" t="s">
        <v>683</v>
      </c>
      <c r="H226" s="5" t="s">
        <v>733</v>
      </c>
      <c r="I226" s="5" t="s">
        <v>654</v>
      </c>
      <c r="J226" s="5" t="s">
        <v>341</v>
      </c>
      <c r="K226" s="5" t="s">
        <v>461</v>
      </c>
      <c r="L226" s="6" t="s">
        <v>212</v>
      </c>
      <c r="M226" s="7">
        <v>6967.2</v>
      </c>
      <c r="N226">
        <v>1417.6999999999998</v>
      </c>
      <c r="O226" t="s">
        <v>739</v>
      </c>
      <c r="P226">
        <v>0</v>
      </c>
      <c r="Q226">
        <v>0</v>
      </c>
      <c r="R226" t="s">
        <v>740</v>
      </c>
      <c r="S226" s="3" t="s">
        <v>741</v>
      </c>
      <c r="T226" t="s">
        <v>742</v>
      </c>
      <c r="U226" t="s">
        <v>743</v>
      </c>
      <c r="V226" s="7">
        <v>6967.2</v>
      </c>
      <c r="W226">
        <v>1417.6999999999998</v>
      </c>
      <c r="X226" t="s">
        <v>744</v>
      </c>
      <c r="Y226" s="9" t="s">
        <v>783</v>
      </c>
      <c r="Z226" s="10">
        <v>4820.01</v>
      </c>
      <c r="AA226" s="10">
        <v>0</v>
      </c>
      <c r="AB226" s="12" t="s">
        <v>763</v>
      </c>
      <c r="AC226" t="s">
        <v>746</v>
      </c>
      <c r="AD226">
        <v>0</v>
      </c>
      <c r="AE226">
        <v>0</v>
      </c>
      <c r="AF226" t="s">
        <v>742</v>
      </c>
      <c r="AG226" t="s">
        <v>753</v>
      </c>
      <c r="AH226">
        <v>0</v>
      </c>
      <c r="AI226">
        <v>0</v>
      </c>
      <c r="AJ226" t="s">
        <v>751</v>
      </c>
      <c r="AK226" t="s">
        <v>747</v>
      </c>
      <c r="AL226">
        <v>0</v>
      </c>
      <c r="AM226">
        <v>0</v>
      </c>
      <c r="AN226" t="s">
        <v>742</v>
      </c>
      <c r="AO226" t="s">
        <v>748</v>
      </c>
      <c r="AP226">
        <v>0</v>
      </c>
      <c r="AQ226">
        <v>0</v>
      </c>
      <c r="AR226" t="s">
        <v>742</v>
      </c>
      <c r="AS226" t="s">
        <v>749</v>
      </c>
      <c r="AT226">
        <v>0</v>
      </c>
      <c r="AU226">
        <v>0</v>
      </c>
      <c r="AV226" t="s">
        <v>742</v>
      </c>
      <c r="AW226" t="s">
        <v>750</v>
      </c>
      <c r="AX226">
        <v>0</v>
      </c>
      <c r="AY226">
        <v>0</v>
      </c>
      <c r="AZ226" t="s">
        <v>761</v>
      </c>
      <c r="BA226" t="s">
        <v>752</v>
      </c>
      <c r="BB226">
        <v>0</v>
      </c>
      <c r="BC226">
        <v>0</v>
      </c>
      <c r="BD226" t="s">
        <v>762</v>
      </c>
      <c r="BE226">
        <v>0</v>
      </c>
      <c r="BF226">
        <v>0</v>
      </c>
      <c r="BG226" t="s">
        <v>742</v>
      </c>
      <c r="BH226" s="8">
        <v>0</v>
      </c>
      <c r="BI226" s="8">
        <v>0</v>
      </c>
      <c r="BJ226" t="s">
        <v>745</v>
      </c>
      <c r="BK226">
        <v>0</v>
      </c>
      <c r="BL226" t="s">
        <v>754</v>
      </c>
      <c r="BM226">
        <v>2448</v>
      </c>
      <c r="BN226">
        <v>2448</v>
      </c>
      <c r="BO226" t="s">
        <v>754</v>
      </c>
      <c r="BP226">
        <v>0</v>
      </c>
      <c r="BQ226">
        <v>0</v>
      </c>
      <c r="BR226" t="s">
        <v>755</v>
      </c>
      <c r="BS226">
        <v>0</v>
      </c>
      <c r="BT226">
        <v>0</v>
      </c>
      <c r="BU226" t="s">
        <v>755</v>
      </c>
      <c r="BV226">
        <v>0</v>
      </c>
      <c r="BW226">
        <v>0</v>
      </c>
      <c r="BX226">
        <v>0</v>
      </c>
      <c r="BY226">
        <v>0</v>
      </c>
      <c r="BZ226">
        <v>0</v>
      </c>
      <c r="CA226" t="s">
        <v>755</v>
      </c>
      <c r="CB226">
        <v>0</v>
      </c>
      <c r="CC226">
        <v>0</v>
      </c>
      <c r="CD226" t="s">
        <v>755</v>
      </c>
      <c r="CE226" t="s">
        <v>756</v>
      </c>
      <c r="CF226">
        <v>0</v>
      </c>
      <c r="CG226">
        <v>0</v>
      </c>
      <c r="CH226" t="s">
        <v>754</v>
      </c>
      <c r="CI226" t="s">
        <v>757</v>
      </c>
      <c r="CJ226" t="s">
        <v>758</v>
      </c>
      <c r="CK226" t="s">
        <v>759</v>
      </c>
      <c r="CL226" t="s">
        <v>760</v>
      </c>
      <c r="CM226" s="2">
        <v>43567</v>
      </c>
      <c r="CN226" s="2">
        <v>43564</v>
      </c>
      <c r="CO226" t="s">
        <v>738</v>
      </c>
    </row>
    <row r="227" spans="1:93" x14ac:dyDescent="0.3">
      <c r="A227">
        <v>2019</v>
      </c>
      <c r="B227" s="2">
        <v>43466</v>
      </c>
      <c r="C227" s="2">
        <v>43555</v>
      </c>
      <c r="D227" t="s">
        <v>202</v>
      </c>
      <c r="E227">
        <v>4</v>
      </c>
      <c r="F227" s="5" t="s">
        <v>690</v>
      </c>
      <c r="G227" s="5" t="s">
        <v>690</v>
      </c>
      <c r="H227" s="5" t="s">
        <v>731</v>
      </c>
      <c r="I227" s="5" t="s">
        <v>655</v>
      </c>
      <c r="J227" s="5" t="s">
        <v>341</v>
      </c>
      <c r="K227" s="5" t="s">
        <v>416</v>
      </c>
      <c r="L227" s="6" t="s">
        <v>212</v>
      </c>
      <c r="M227" s="7">
        <v>6447.74</v>
      </c>
      <c r="N227">
        <v>1289.1400000000003</v>
      </c>
      <c r="O227" t="s">
        <v>739</v>
      </c>
      <c r="P227">
        <v>0</v>
      </c>
      <c r="Q227">
        <v>0</v>
      </c>
      <c r="R227" t="s">
        <v>740</v>
      </c>
      <c r="S227" s="3" t="s">
        <v>741</v>
      </c>
      <c r="T227" t="s">
        <v>742</v>
      </c>
      <c r="U227" t="s">
        <v>743</v>
      </c>
      <c r="V227" s="7">
        <v>6447.74</v>
      </c>
      <c r="W227">
        <v>1289.1400000000003</v>
      </c>
      <c r="X227" t="s">
        <v>744</v>
      </c>
      <c r="Y227" s="9" t="s">
        <v>783</v>
      </c>
      <c r="Z227" s="10">
        <v>4820.01</v>
      </c>
      <c r="AA227" s="10">
        <v>0</v>
      </c>
      <c r="AB227" s="12" t="s">
        <v>763</v>
      </c>
      <c r="AC227" t="s">
        <v>746</v>
      </c>
      <c r="AD227">
        <v>0</v>
      </c>
      <c r="AE227">
        <v>0</v>
      </c>
      <c r="AF227" t="s">
        <v>742</v>
      </c>
      <c r="AG227" t="s">
        <v>753</v>
      </c>
      <c r="AH227">
        <v>0</v>
      </c>
      <c r="AI227">
        <v>0</v>
      </c>
      <c r="AJ227" t="s">
        <v>751</v>
      </c>
      <c r="AK227" t="s">
        <v>747</v>
      </c>
      <c r="AL227">
        <v>0</v>
      </c>
      <c r="AM227">
        <v>0</v>
      </c>
      <c r="AN227" t="s">
        <v>742</v>
      </c>
      <c r="AO227" t="s">
        <v>748</v>
      </c>
      <c r="AP227">
        <v>0</v>
      </c>
      <c r="AQ227">
        <v>0</v>
      </c>
      <c r="AR227" t="s">
        <v>742</v>
      </c>
      <c r="AS227" t="s">
        <v>749</v>
      </c>
      <c r="AT227">
        <v>0</v>
      </c>
      <c r="AU227">
        <v>0</v>
      </c>
      <c r="AV227" t="s">
        <v>742</v>
      </c>
      <c r="AW227" t="s">
        <v>750</v>
      </c>
      <c r="AX227">
        <v>0</v>
      </c>
      <c r="AY227">
        <v>0</v>
      </c>
      <c r="AZ227" t="s">
        <v>761</v>
      </c>
      <c r="BA227" t="s">
        <v>752</v>
      </c>
      <c r="BB227">
        <v>0</v>
      </c>
      <c r="BC227">
        <v>0</v>
      </c>
      <c r="BD227" t="s">
        <v>762</v>
      </c>
      <c r="BE227">
        <v>0</v>
      </c>
      <c r="BF227">
        <v>0</v>
      </c>
      <c r="BG227" t="s">
        <v>742</v>
      </c>
      <c r="BH227" s="8">
        <v>0</v>
      </c>
      <c r="BI227" s="8">
        <v>0</v>
      </c>
      <c r="BJ227" t="s">
        <v>745</v>
      </c>
      <c r="BK227">
        <v>0</v>
      </c>
      <c r="BL227" t="s">
        <v>754</v>
      </c>
      <c r="BM227">
        <v>2448</v>
      </c>
      <c r="BN227">
        <v>2448</v>
      </c>
      <c r="BO227" t="s">
        <v>754</v>
      </c>
      <c r="BP227">
        <v>0</v>
      </c>
      <c r="BQ227">
        <v>0</v>
      </c>
      <c r="BR227" t="s">
        <v>755</v>
      </c>
      <c r="BS227">
        <v>0</v>
      </c>
      <c r="BT227">
        <v>0</v>
      </c>
      <c r="BU227" t="s">
        <v>755</v>
      </c>
      <c r="BV227">
        <v>0</v>
      </c>
      <c r="BW227">
        <v>0</v>
      </c>
      <c r="BX227">
        <v>0</v>
      </c>
      <c r="BY227">
        <v>0</v>
      </c>
      <c r="BZ227">
        <v>0</v>
      </c>
      <c r="CA227" t="s">
        <v>755</v>
      </c>
      <c r="CB227">
        <v>0</v>
      </c>
      <c r="CC227">
        <v>0</v>
      </c>
      <c r="CD227" t="s">
        <v>755</v>
      </c>
      <c r="CE227" t="s">
        <v>756</v>
      </c>
      <c r="CF227">
        <v>0</v>
      </c>
      <c r="CG227">
        <v>0</v>
      </c>
      <c r="CH227" t="s">
        <v>754</v>
      </c>
      <c r="CI227" t="s">
        <v>757</v>
      </c>
      <c r="CJ227" t="s">
        <v>758</v>
      </c>
      <c r="CK227" t="s">
        <v>759</v>
      </c>
      <c r="CL227" t="s">
        <v>760</v>
      </c>
      <c r="CM227" s="2">
        <v>43567</v>
      </c>
      <c r="CN227" s="2">
        <v>43564</v>
      </c>
      <c r="CO227" t="s">
        <v>738</v>
      </c>
    </row>
    <row r="228" spans="1:93" x14ac:dyDescent="0.3">
      <c r="A228">
        <v>2019</v>
      </c>
      <c r="B228" s="2">
        <v>43466</v>
      </c>
      <c r="C228" s="2">
        <v>43555</v>
      </c>
      <c r="D228" t="s">
        <v>202</v>
      </c>
      <c r="E228">
        <v>4</v>
      </c>
      <c r="F228" s="5" t="s">
        <v>689</v>
      </c>
      <c r="G228" s="5" t="s">
        <v>689</v>
      </c>
      <c r="H228" s="5" t="s">
        <v>731</v>
      </c>
      <c r="I228" s="5" t="s">
        <v>656</v>
      </c>
      <c r="J228" s="5" t="s">
        <v>341</v>
      </c>
      <c r="K228" s="5" t="s">
        <v>416</v>
      </c>
      <c r="L228" s="6" t="s">
        <v>212</v>
      </c>
      <c r="M228" s="7">
        <v>11444.24</v>
      </c>
      <c r="N228">
        <v>5195.1000000000004</v>
      </c>
      <c r="O228" t="s">
        <v>739</v>
      </c>
      <c r="P228">
        <v>0</v>
      </c>
      <c r="Q228">
        <v>0</v>
      </c>
      <c r="R228" t="s">
        <v>740</v>
      </c>
      <c r="S228" s="3" t="s">
        <v>741</v>
      </c>
      <c r="T228" t="s">
        <v>742</v>
      </c>
      <c r="U228" t="s">
        <v>743</v>
      </c>
      <c r="V228" s="7">
        <v>11444.24</v>
      </c>
      <c r="W228">
        <v>5195.1000000000004</v>
      </c>
      <c r="X228" t="s">
        <v>744</v>
      </c>
      <c r="Y228" s="9" t="s">
        <v>783</v>
      </c>
      <c r="Z228" s="10">
        <v>4820.01</v>
      </c>
      <c r="AA228" s="10">
        <v>0</v>
      </c>
      <c r="AB228" s="12" t="s">
        <v>763</v>
      </c>
      <c r="AC228" t="s">
        <v>746</v>
      </c>
      <c r="AD228">
        <v>0</v>
      </c>
      <c r="AE228">
        <v>0</v>
      </c>
      <c r="AF228" t="s">
        <v>742</v>
      </c>
      <c r="AG228" t="s">
        <v>753</v>
      </c>
      <c r="AH228">
        <v>0</v>
      </c>
      <c r="AI228">
        <v>0</v>
      </c>
      <c r="AJ228" t="s">
        <v>751</v>
      </c>
      <c r="AK228" t="s">
        <v>747</v>
      </c>
      <c r="AL228">
        <v>0</v>
      </c>
      <c r="AM228">
        <v>0</v>
      </c>
      <c r="AN228" t="s">
        <v>742</v>
      </c>
      <c r="AO228" t="s">
        <v>748</v>
      </c>
      <c r="AP228">
        <v>0</v>
      </c>
      <c r="AQ228">
        <v>0</v>
      </c>
      <c r="AR228" t="s">
        <v>742</v>
      </c>
      <c r="AS228" t="s">
        <v>749</v>
      </c>
      <c r="AT228">
        <v>0</v>
      </c>
      <c r="AU228">
        <v>0</v>
      </c>
      <c r="AV228" t="s">
        <v>742</v>
      </c>
      <c r="AW228" t="s">
        <v>750</v>
      </c>
      <c r="AX228">
        <v>0</v>
      </c>
      <c r="AY228">
        <v>0</v>
      </c>
      <c r="AZ228" t="s">
        <v>761</v>
      </c>
      <c r="BA228" t="s">
        <v>752</v>
      </c>
      <c r="BB228">
        <v>0</v>
      </c>
      <c r="BC228">
        <v>0</v>
      </c>
      <c r="BD228" t="s">
        <v>762</v>
      </c>
      <c r="BE228">
        <v>0</v>
      </c>
      <c r="BF228">
        <v>0</v>
      </c>
      <c r="BG228" t="s">
        <v>742</v>
      </c>
      <c r="BH228" s="8">
        <v>0</v>
      </c>
      <c r="BI228" s="8">
        <v>0</v>
      </c>
      <c r="BJ228" t="s">
        <v>745</v>
      </c>
      <c r="BK228">
        <v>0</v>
      </c>
      <c r="BL228" t="s">
        <v>754</v>
      </c>
      <c r="BM228">
        <v>2448</v>
      </c>
      <c r="BN228">
        <v>2448</v>
      </c>
      <c r="BO228" t="s">
        <v>754</v>
      </c>
      <c r="BP228">
        <v>0</v>
      </c>
      <c r="BQ228">
        <v>0</v>
      </c>
      <c r="BR228" t="s">
        <v>755</v>
      </c>
      <c r="BS228">
        <v>0</v>
      </c>
      <c r="BT228">
        <v>0</v>
      </c>
      <c r="BU228" t="s">
        <v>755</v>
      </c>
      <c r="BV228">
        <v>0</v>
      </c>
      <c r="BW228">
        <v>0</v>
      </c>
      <c r="BX228">
        <v>0</v>
      </c>
      <c r="BY228">
        <v>0</v>
      </c>
      <c r="BZ228">
        <v>0</v>
      </c>
      <c r="CA228" t="s">
        <v>755</v>
      </c>
      <c r="CB228">
        <v>0</v>
      </c>
      <c r="CC228">
        <v>0</v>
      </c>
      <c r="CD228" t="s">
        <v>755</v>
      </c>
      <c r="CE228" t="s">
        <v>756</v>
      </c>
      <c r="CF228">
        <v>0</v>
      </c>
      <c r="CG228">
        <v>0</v>
      </c>
      <c r="CH228" t="s">
        <v>754</v>
      </c>
      <c r="CI228" t="s">
        <v>757</v>
      </c>
      <c r="CJ228" t="s">
        <v>758</v>
      </c>
      <c r="CK228" t="s">
        <v>759</v>
      </c>
      <c r="CL228" t="s">
        <v>760</v>
      </c>
      <c r="CM228" s="2">
        <v>43567</v>
      </c>
      <c r="CN228" s="2">
        <v>43564</v>
      </c>
      <c r="CO228" t="s">
        <v>738</v>
      </c>
    </row>
    <row r="229" spans="1:93" x14ac:dyDescent="0.3">
      <c r="A229">
        <v>2019</v>
      </c>
      <c r="B229" s="2">
        <v>43466</v>
      </c>
      <c r="C229" s="2">
        <v>43555</v>
      </c>
      <c r="D229" t="s">
        <v>202</v>
      </c>
      <c r="E229">
        <v>4</v>
      </c>
      <c r="F229" s="5" t="s">
        <v>683</v>
      </c>
      <c r="G229" s="5" t="s">
        <v>683</v>
      </c>
      <c r="H229" s="5" t="s">
        <v>733</v>
      </c>
      <c r="I229" s="5" t="s">
        <v>611</v>
      </c>
      <c r="J229" s="5" t="s">
        <v>342</v>
      </c>
      <c r="K229" s="5" t="s">
        <v>468</v>
      </c>
      <c r="L229" s="6" t="s">
        <v>212</v>
      </c>
      <c r="M229" s="7">
        <v>6952.2</v>
      </c>
      <c r="N229">
        <v>1414.4800000000005</v>
      </c>
      <c r="O229" t="s">
        <v>739</v>
      </c>
      <c r="P229">
        <v>0</v>
      </c>
      <c r="Q229">
        <v>0</v>
      </c>
      <c r="R229" t="s">
        <v>740</v>
      </c>
      <c r="S229" s="3" t="s">
        <v>741</v>
      </c>
      <c r="T229" t="s">
        <v>742</v>
      </c>
      <c r="U229" t="s">
        <v>743</v>
      </c>
      <c r="V229" s="7">
        <v>6952.2</v>
      </c>
      <c r="W229">
        <v>1414.4800000000005</v>
      </c>
      <c r="X229" t="s">
        <v>744</v>
      </c>
      <c r="Y229" s="9" t="s">
        <v>783</v>
      </c>
      <c r="Z229" s="10">
        <v>4820.01</v>
      </c>
      <c r="AA229" s="10">
        <v>0</v>
      </c>
      <c r="AB229" s="12" t="s">
        <v>763</v>
      </c>
      <c r="AC229" t="s">
        <v>746</v>
      </c>
      <c r="AD229">
        <v>0</v>
      </c>
      <c r="AE229">
        <v>0</v>
      </c>
      <c r="AF229" t="s">
        <v>742</v>
      </c>
      <c r="AG229" t="s">
        <v>753</v>
      </c>
      <c r="AH229">
        <v>0</v>
      </c>
      <c r="AI229">
        <v>0</v>
      </c>
      <c r="AJ229" t="s">
        <v>751</v>
      </c>
      <c r="AK229" t="s">
        <v>747</v>
      </c>
      <c r="AL229">
        <v>0</v>
      </c>
      <c r="AM229">
        <v>0</v>
      </c>
      <c r="AN229" t="s">
        <v>742</v>
      </c>
      <c r="AO229" t="s">
        <v>748</v>
      </c>
      <c r="AP229">
        <v>0</v>
      </c>
      <c r="AQ229">
        <v>0</v>
      </c>
      <c r="AR229" t="s">
        <v>742</v>
      </c>
      <c r="AS229" t="s">
        <v>749</v>
      </c>
      <c r="AT229">
        <v>0</v>
      </c>
      <c r="AU229">
        <v>0</v>
      </c>
      <c r="AV229" t="s">
        <v>742</v>
      </c>
      <c r="AW229" t="s">
        <v>750</v>
      </c>
      <c r="AX229">
        <v>0</v>
      </c>
      <c r="AY229">
        <v>0</v>
      </c>
      <c r="AZ229" t="s">
        <v>761</v>
      </c>
      <c r="BA229" t="s">
        <v>752</v>
      </c>
      <c r="BB229">
        <v>0</v>
      </c>
      <c r="BC229">
        <v>0</v>
      </c>
      <c r="BD229" t="s">
        <v>762</v>
      </c>
      <c r="BE229">
        <v>0</v>
      </c>
      <c r="BF229">
        <v>0</v>
      </c>
      <c r="BG229" t="s">
        <v>742</v>
      </c>
      <c r="BH229" s="8">
        <v>0</v>
      </c>
      <c r="BI229" s="8">
        <v>0</v>
      </c>
      <c r="BJ229" t="s">
        <v>745</v>
      </c>
      <c r="BK229">
        <v>0</v>
      </c>
      <c r="BL229" t="s">
        <v>754</v>
      </c>
      <c r="BM229">
        <v>2448</v>
      </c>
      <c r="BN229">
        <v>2448</v>
      </c>
      <c r="BO229" t="s">
        <v>754</v>
      </c>
      <c r="BP229">
        <v>0</v>
      </c>
      <c r="BQ229">
        <v>0</v>
      </c>
      <c r="BR229" t="s">
        <v>755</v>
      </c>
      <c r="BS229">
        <v>0</v>
      </c>
      <c r="BT229">
        <v>0</v>
      </c>
      <c r="BU229" t="s">
        <v>755</v>
      </c>
      <c r="BV229">
        <v>0</v>
      </c>
      <c r="BW229">
        <v>0</v>
      </c>
      <c r="BX229">
        <v>0</v>
      </c>
      <c r="BY229">
        <v>0</v>
      </c>
      <c r="BZ229">
        <v>0</v>
      </c>
      <c r="CA229" t="s">
        <v>755</v>
      </c>
      <c r="CB229">
        <v>0</v>
      </c>
      <c r="CC229">
        <v>0</v>
      </c>
      <c r="CD229" t="s">
        <v>755</v>
      </c>
      <c r="CE229" t="s">
        <v>756</v>
      </c>
      <c r="CF229">
        <v>0</v>
      </c>
      <c r="CG229">
        <v>0</v>
      </c>
      <c r="CH229" t="s">
        <v>754</v>
      </c>
      <c r="CI229" t="s">
        <v>757</v>
      </c>
      <c r="CJ229" t="s">
        <v>758</v>
      </c>
      <c r="CK229" t="s">
        <v>759</v>
      </c>
      <c r="CL229" t="s">
        <v>760</v>
      </c>
      <c r="CM229" s="2">
        <v>43567</v>
      </c>
      <c r="CN229" s="2">
        <v>43564</v>
      </c>
      <c r="CO229" t="s">
        <v>738</v>
      </c>
    </row>
    <row r="230" spans="1:93" x14ac:dyDescent="0.3">
      <c r="A230">
        <v>2019</v>
      </c>
      <c r="B230" s="2">
        <v>43466</v>
      </c>
      <c r="C230" s="2">
        <v>43555</v>
      </c>
      <c r="D230" t="s">
        <v>202</v>
      </c>
      <c r="E230">
        <v>4</v>
      </c>
      <c r="F230" s="5" t="s">
        <v>675</v>
      </c>
      <c r="G230" s="5" t="s">
        <v>675</v>
      </c>
      <c r="H230" s="5" t="s">
        <v>731</v>
      </c>
      <c r="I230" s="5" t="s">
        <v>634</v>
      </c>
      <c r="J230" s="5" t="s">
        <v>343</v>
      </c>
      <c r="K230" s="5" t="s">
        <v>469</v>
      </c>
      <c r="L230" s="6" t="s">
        <v>212</v>
      </c>
      <c r="M230" s="7">
        <v>21739</v>
      </c>
      <c r="N230">
        <v>6552.8600000000006</v>
      </c>
      <c r="O230" t="s">
        <v>739</v>
      </c>
      <c r="P230">
        <v>0</v>
      </c>
      <c r="Q230">
        <v>0</v>
      </c>
      <c r="R230" t="s">
        <v>740</v>
      </c>
      <c r="S230" s="3" t="s">
        <v>741</v>
      </c>
      <c r="T230" t="s">
        <v>742</v>
      </c>
      <c r="U230" t="s">
        <v>743</v>
      </c>
      <c r="V230" s="7">
        <v>21739</v>
      </c>
      <c r="W230">
        <v>6552.8600000000006</v>
      </c>
      <c r="X230" t="s">
        <v>744</v>
      </c>
      <c r="Y230" s="9" t="s">
        <v>783</v>
      </c>
      <c r="Z230" s="10">
        <v>4820.01</v>
      </c>
      <c r="AA230" s="10">
        <v>0</v>
      </c>
      <c r="AB230" s="12" t="s">
        <v>763</v>
      </c>
      <c r="AC230" t="s">
        <v>746</v>
      </c>
      <c r="AD230">
        <v>0</v>
      </c>
      <c r="AE230">
        <v>0</v>
      </c>
      <c r="AF230" t="s">
        <v>742</v>
      </c>
      <c r="AG230" t="s">
        <v>753</v>
      </c>
      <c r="AH230">
        <v>0</v>
      </c>
      <c r="AI230">
        <v>0</v>
      </c>
      <c r="AJ230" t="s">
        <v>751</v>
      </c>
      <c r="AK230" t="s">
        <v>747</v>
      </c>
      <c r="AL230">
        <v>0</v>
      </c>
      <c r="AM230">
        <v>0</v>
      </c>
      <c r="AN230" t="s">
        <v>742</v>
      </c>
      <c r="AO230" t="s">
        <v>748</v>
      </c>
      <c r="AP230">
        <v>0</v>
      </c>
      <c r="AQ230">
        <v>0</v>
      </c>
      <c r="AR230" t="s">
        <v>742</v>
      </c>
      <c r="AS230" t="s">
        <v>749</v>
      </c>
      <c r="AT230">
        <v>0</v>
      </c>
      <c r="AU230">
        <v>0</v>
      </c>
      <c r="AV230" t="s">
        <v>742</v>
      </c>
      <c r="AW230" t="s">
        <v>750</v>
      </c>
      <c r="AX230">
        <v>0</v>
      </c>
      <c r="AY230">
        <v>0</v>
      </c>
      <c r="AZ230" t="s">
        <v>761</v>
      </c>
      <c r="BA230" t="s">
        <v>752</v>
      </c>
      <c r="BB230">
        <v>0</v>
      </c>
      <c r="BC230">
        <v>0</v>
      </c>
      <c r="BD230" t="s">
        <v>762</v>
      </c>
      <c r="BE230">
        <v>0</v>
      </c>
      <c r="BF230">
        <v>0</v>
      </c>
      <c r="BG230" t="s">
        <v>742</v>
      </c>
      <c r="BH230" s="8">
        <v>0</v>
      </c>
      <c r="BI230" s="8">
        <v>0</v>
      </c>
      <c r="BJ230" t="s">
        <v>745</v>
      </c>
      <c r="BK230">
        <v>0</v>
      </c>
      <c r="BL230" t="s">
        <v>754</v>
      </c>
      <c r="BM230">
        <v>2448</v>
      </c>
      <c r="BN230">
        <v>2448</v>
      </c>
      <c r="BO230" t="s">
        <v>754</v>
      </c>
      <c r="BP230">
        <v>0</v>
      </c>
      <c r="BQ230">
        <v>0</v>
      </c>
      <c r="BR230" t="s">
        <v>755</v>
      </c>
      <c r="BS230">
        <v>0</v>
      </c>
      <c r="BT230">
        <v>0</v>
      </c>
      <c r="BU230" t="s">
        <v>755</v>
      </c>
      <c r="BV230">
        <v>0</v>
      </c>
      <c r="BW230">
        <v>0</v>
      </c>
      <c r="BX230">
        <v>0</v>
      </c>
      <c r="BY230">
        <v>0</v>
      </c>
      <c r="BZ230">
        <v>0</v>
      </c>
      <c r="CA230" t="s">
        <v>755</v>
      </c>
      <c r="CB230">
        <v>0</v>
      </c>
      <c r="CC230">
        <v>0</v>
      </c>
      <c r="CD230" t="s">
        <v>755</v>
      </c>
      <c r="CE230" t="s">
        <v>756</v>
      </c>
      <c r="CF230">
        <v>0</v>
      </c>
      <c r="CG230">
        <v>0</v>
      </c>
      <c r="CH230" t="s">
        <v>754</v>
      </c>
      <c r="CI230" t="s">
        <v>757</v>
      </c>
      <c r="CJ230" t="s">
        <v>758</v>
      </c>
      <c r="CK230" t="s">
        <v>759</v>
      </c>
      <c r="CL230" t="s">
        <v>760</v>
      </c>
      <c r="CM230" s="2">
        <v>43567</v>
      </c>
      <c r="CN230" s="2">
        <v>43564</v>
      </c>
      <c r="CO230" t="s">
        <v>738</v>
      </c>
    </row>
    <row r="231" spans="1:93" x14ac:dyDescent="0.3">
      <c r="A231">
        <v>2019</v>
      </c>
      <c r="B231" s="2">
        <v>43466</v>
      </c>
      <c r="C231" s="2">
        <v>43555</v>
      </c>
      <c r="D231" t="s">
        <v>202</v>
      </c>
      <c r="E231">
        <v>4</v>
      </c>
      <c r="F231" s="5" t="s">
        <v>674</v>
      </c>
      <c r="G231" s="5" t="s">
        <v>674</v>
      </c>
      <c r="H231" s="5" t="s">
        <v>733</v>
      </c>
      <c r="I231" s="5" t="s">
        <v>657</v>
      </c>
      <c r="J231" s="5" t="s">
        <v>344</v>
      </c>
      <c r="K231" s="5" t="s">
        <v>470</v>
      </c>
      <c r="L231" s="6" t="s">
        <v>212</v>
      </c>
      <c r="M231" s="7">
        <v>6729.62</v>
      </c>
      <c r="N231">
        <v>2011.4800000000005</v>
      </c>
      <c r="O231" t="s">
        <v>739</v>
      </c>
      <c r="P231">
        <v>0</v>
      </c>
      <c r="Q231">
        <v>0</v>
      </c>
      <c r="R231" t="s">
        <v>740</v>
      </c>
      <c r="S231" s="3" t="s">
        <v>741</v>
      </c>
      <c r="T231" t="s">
        <v>742</v>
      </c>
      <c r="U231" t="s">
        <v>743</v>
      </c>
      <c r="V231" s="7">
        <v>6729.62</v>
      </c>
      <c r="W231">
        <v>2011.4800000000005</v>
      </c>
      <c r="X231" t="s">
        <v>744</v>
      </c>
      <c r="Y231" s="9" t="s">
        <v>783</v>
      </c>
      <c r="Z231" s="10">
        <v>4820.01</v>
      </c>
      <c r="AA231" s="10">
        <v>0</v>
      </c>
      <c r="AB231" s="12" t="s">
        <v>763</v>
      </c>
      <c r="AC231" t="s">
        <v>746</v>
      </c>
      <c r="AD231">
        <v>0</v>
      </c>
      <c r="AE231">
        <v>0</v>
      </c>
      <c r="AF231" t="s">
        <v>742</v>
      </c>
      <c r="AG231" t="s">
        <v>753</v>
      </c>
      <c r="AH231">
        <v>0</v>
      </c>
      <c r="AI231">
        <v>0</v>
      </c>
      <c r="AJ231" t="s">
        <v>751</v>
      </c>
      <c r="AK231" t="s">
        <v>747</v>
      </c>
      <c r="AL231">
        <v>0</v>
      </c>
      <c r="AM231">
        <v>0</v>
      </c>
      <c r="AN231" t="s">
        <v>742</v>
      </c>
      <c r="AO231" t="s">
        <v>748</v>
      </c>
      <c r="AP231">
        <v>0</v>
      </c>
      <c r="AQ231">
        <v>0</v>
      </c>
      <c r="AR231" t="s">
        <v>742</v>
      </c>
      <c r="AS231" t="s">
        <v>749</v>
      </c>
      <c r="AT231">
        <v>0</v>
      </c>
      <c r="AU231">
        <v>0</v>
      </c>
      <c r="AV231" t="s">
        <v>742</v>
      </c>
      <c r="AW231" t="s">
        <v>750</v>
      </c>
      <c r="AX231">
        <v>0</v>
      </c>
      <c r="AY231">
        <v>0</v>
      </c>
      <c r="AZ231" t="s">
        <v>761</v>
      </c>
      <c r="BA231" t="s">
        <v>752</v>
      </c>
      <c r="BB231">
        <v>0</v>
      </c>
      <c r="BC231">
        <v>0</v>
      </c>
      <c r="BD231" t="s">
        <v>762</v>
      </c>
      <c r="BE231">
        <v>0</v>
      </c>
      <c r="BF231">
        <v>0</v>
      </c>
      <c r="BG231" t="s">
        <v>742</v>
      </c>
      <c r="BH231" s="8">
        <v>0</v>
      </c>
      <c r="BI231" s="8">
        <v>0</v>
      </c>
      <c r="BJ231" t="s">
        <v>745</v>
      </c>
      <c r="BK231">
        <v>0</v>
      </c>
      <c r="BL231" t="s">
        <v>754</v>
      </c>
      <c r="BM231">
        <v>2448</v>
      </c>
      <c r="BN231">
        <v>2448</v>
      </c>
      <c r="BO231" t="s">
        <v>754</v>
      </c>
      <c r="BP231">
        <v>0</v>
      </c>
      <c r="BQ231">
        <v>0</v>
      </c>
      <c r="BR231" t="s">
        <v>755</v>
      </c>
      <c r="BS231">
        <v>0</v>
      </c>
      <c r="BT231">
        <v>0</v>
      </c>
      <c r="BU231" t="s">
        <v>755</v>
      </c>
      <c r="BV231">
        <v>0</v>
      </c>
      <c r="BW231">
        <v>0</v>
      </c>
      <c r="BX231">
        <v>0</v>
      </c>
      <c r="BY231">
        <v>0</v>
      </c>
      <c r="BZ231">
        <v>0</v>
      </c>
      <c r="CA231" t="s">
        <v>755</v>
      </c>
      <c r="CB231">
        <v>0</v>
      </c>
      <c r="CC231">
        <v>0</v>
      </c>
      <c r="CD231" t="s">
        <v>755</v>
      </c>
      <c r="CE231" t="s">
        <v>756</v>
      </c>
      <c r="CF231">
        <v>0</v>
      </c>
      <c r="CG231">
        <v>0</v>
      </c>
      <c r="CH231" t="s">
        <v>754</v>
      </c>
      <c r="CI231" t="s">
        <v>757</v>
      </c>
      <c r="CJ231" t="s">
        <v>758</v>
      </c>
      <c r="CK231" t="s">
        <v>759</v>
      </c>
      <c r="CL231" t="s">
        <v>760</v>
      </c>
      <c r="CM231" s="2">
        <v>43567</v>
      </c>
      <c r="CN231" s="2">
        <v>43564</v>
      </c>
      <c r="CO231" t="s">
        <v>738</v>
      </c>
    </row>
    <row r="232" spans="1:93" x14ac:dyDescent="0.3">
      <c r="A232">
        <v>2019</v>
      </c>
      <c r="B232" s="2">
        <v>43466</v>
      </c>
      <c r="C232" s="2">
        <v>43555</v>
      </c>
      <c r="D232" t="s">
        <v>202</v>
      </c>
      <c r="E232">
        <v>4</v>
      </c>
      <c r="F232" s="5" t="s">
        <v>714</v>
      </c>
      <c r="G232" s="5" t="s">
        <v>714</v>
      </c>
      <c r="H232" s="5" t="s">
        <v>733</v>
      </c>
      <c r="I232" s="5" t="s">
        <v>560</v>
      </c>
      <c r="J232" s="5" t="s">
        <v>344</v>
      </c>
      <c r="K232" s="5" t="s">
        <v>471</v>
      </c>
      <c r="L232" s="6" t="s">
        <v>212</v>
      </c>
      <c r="M232" s="7">
        <v>8816</v>
      </c>
      <c r="N232">
        <v>7881.16</v>
      </c>
      <c r="O232" t="s">
        <v>739</v>
      </c>
      <c r="P232">
        <v>0</v>
      </c>
      <c r="Q232">
        <v>0</v>
      </c>
      <c r="R232" t="s">
        <v>740</v>
      </c>
      <c r="S232" s="3" t="s">
        <v>741</v>
      </c>
      <c r="T232" t="s">
        <v>742</v>
      </c>
      <c r="U232" t="s">
        <v>743</v>
      </c>
      <c r="V232" s="7">
        <v>8816</v>
      </c>
      <c r="W232">
        <v>7881.16</v>
      </c>
      <c r="X232" t="s">
        <v>744</v>
      </c>
      <c r="Y232" s="9" t="s">
        <v>783</v>
      </c>
      <c r="Z232" s="10">
        <v>4820.01</v>
      </c>
      <c r="AA232" s="10">
        <v>0</v>
      </c>
      <c r="AB232" s="12" t="s">
        <v>763</v>
      </c>
      <c r="AC232" t="s">
        <v>746</v>
      </c>
      <c r="AD232">
        <v>0</v>
      </c>
      <c r="AE232">
        <v>0</v>
      </c>
      <c r="AF232" t="s">
        <v>742</v>
      </c>
      <c r="AG232" t="s">
        <v>753</v>
      </c>
      <c r="AH232">
        <v>0</v>
      </c>
      <c r="AI232">
        <v>0</v>
      </c>
      <c r="AJ232" t="s">
        <v>751</v>
      </c>
      <c r="AK232" t="s">
        <v>747</v>
      </c>
      <c r="AL232">
        <v>0</v>
      </c>
      <c r="AM232">
        <v>0</v>
      </c>
      <c r="AN232" t="s">
        <v>742</v>
      </c>
      <c r="AO232" t="s">
        <v>748</v>
      </c>
      <c r="AP232">
        <v>0</v>
      </c>
      <c r="AQ232">
        <v>0</v>
      </c>
      <c r="AR232" t="s">
        <v>742</v>
      </c>
      <c r="AS232" t="s">
        <v>749</v>
      </c>
      <c r="AT232">
        <v>0</v>
      </c>
      <c r="AU232">
        <v>0</v>
      </c>
      <c r="AV232" t="s">
        <v>742</v>
      </c>
      <c r="AW232" t="s">
        <v>750</v>
      </c>
      <c r="AX232">
        <v>0</v>
      </c>
      <c r="AY232">
        <v>0</v>
      </c>
      <c r="AZ232" t="s">
        <v>761</v>
      </c>
      <c r="BA232" t="s">
        <v>752</v>
      </c>
      <c r="BB232">
        <v>0</v>
      </c>
      <c r="BC232">
        <v>0</v>
      </c>
      <c r="BD232" t="s">
        <v>762</v>
      </c>
      <c r="BE232">
        <v>0</v>
      </c>
      <c r="BF232">
        <v>0</v>
      </c>
      <c r="BG232" t="s">
        <v>742</v>
      </c>
      <c r="BH232" s="8">
        <v>0</v>
      </c>
      <c r="BI232" s="8">
        <v>0</v>
      </c>
      <c r="BJ232" t="s">
        <v>745</v>
      </c>
      <c r="BK232">
        <v>0</v>
      </c>
      <c r="BL232" t="s">
        <v>754</v>
      </c>
      <c r="BM232">
        <v>2448</v>
      </c>
      <c r="BN232">
        <v>2448</v>
      </c>
      <c r="BO232" t="s">
        <v>754</v>
      </c>
      <c r="BP232">
        <v>0</v>
      </c>
      <c r="BQ232">
        <v>0</v>
      </c>
      <c r="BR232" t="s">
        <v>755</v>
      </c>
      <c r="BS232">
        <v>0</v>
      </c>
      <c r="BT232">
        <v>0</v>
      </c>
      <c r="BU232" t="s">
        <v>755</v>
      </c>
      <c r="BV232">
        <v>0</v>
      </c>
      <c r="BW232">
        <v>0</v>
      </c>
      <c r="BX232">
        <v>0</v>
      </c>
      <c r="BY232">
        <v>0</v>
      </c>
      <c r="BZ232">
        <v>0</v>
      </c>
      <c r="CA232" t="s">
        <v>755</v>
      </c>
      <c r="CB232">
        <v>0</v>
      </c>
      <c r="CC232">
        <v>0</v>
      </c>
      <c r="CD232" t="s">
        <v>755</v>
      </c>
      <c r="CE232" t="s">
        <v>756</v>
      </c>
      <c r="CF232">
        <v>0</v>
      </c>
      <c r="CG232">
        <v>0</v>
      </c>
      <c r="CH232" t="s">
        <v>754</v>
      </c>
      <c r="CI232" t="s">
        <v>757</v>
      </c>
      <c r="CJ232" t="s">
        <v>758</v>
      </c>
      <c r="CK232" t="s">
        <v>759</v>
      </c>
      <c r="CL232" t="s">
        <v>760</v>
      </c>
      <c r="CM232" s="2">
        <v>43567</v>
      </c>
      <c r="CN232" s="2">
        <v>43564</v>
      </c>
      <c r="CO232" t="s">
        <v>738</v>
      </c>
    </row>
    <row r="233" spans="1:93" x14ac:dyDescent="0.3">
      <c r="A233">
        <v>2019</v>
      </c>
      <c r="B233" s="2">
        <v>43466</v>
      </c>
      <c r="C233" s="2">
        <v>43555</v>
      </c>
      <c r="D233" t="s">
        <v>202</v>
      </c>
      <c r="E233">
        <v>4</v>
      </c>
      <c r="F233" s="5" t="s">
        <v>683</v>
      </c>
      <c r="G233" s="5" t="s">
        <v>683</v>
      </c>
      <c r="H233" s="5" t="s">
        <v>733</v>
      </c>
      <c r="I233" s="5" t="s">
        <v>658</v>
      </c>
      <c r="J233" s="5" t="s">
        <v>345</v>
      </c>
      <c r="K233" s="5" t="s">
        <v>472</v>
      </c>
      <c r="L233" s="6" t="s">
        <v>212</v>
      </c>
      <c r="M233" s="7">
        <v>8992.2000000000007</v>
      </c>
      <c r="N233">
        <v>4441.58</v>
      </c>
      <c r="O233" t="s">
        <v>739</v>
      </c>
      <c r="P233">
        <v>0</v>
      </c>
      <c r="Q233">
        <v>0</v>
      </c>
      <c r="R233" t="s">
        <v>740</v>
      </c>
      <c r="S233" s="3" t="s">
        <v>741</v>
      </c>
      <c r="T233" t="s">
        <v>742</v>
      </c>
      <c r="U233" t="s">
        <v>743</v>
      </c>
      <c r="V233" s="7">
        <v>8992.2000000000007</v>
      </c>
      <c r="W233">
        <v>4441.58</v>
      </c>
      <c r="X233" t="s">
        <v>744</v>
      </c>
      <c r="Y233" s="9" t="s">
        <v>783</v>
      </c>
      <c r="Z233" s="10">
        <v>4820.01</v>
      </c>
      <c r="AA233" s="10">
        <v>0</v>
      </c>
      <c r="AB233" s="12" t="s">
        <v>763</v>
      </c>
      <c r="AC233" t="s">
        <v>746</v>
      </c>
      <c r="AD233">
        <v>0</v>
      </c>
      <c r="AE233">
        <v>0</v>
      </c>
      <c r="AF233" t="s">
        <v>742</v>
      </c>
      <c r="AG233" t="s">
        <v>753</v>
      </c>
      <c r="AH233">
        <v>0</v>
      </c>
      <c r="AI233">
        <v>0</v>
      </c>
      <c r="AJ233" t="s">
        <v>751</v>
      </c>
      <c r="AK233" t="s">
        <v>747</v>
      </c>
      <c r="AL233">
        <v>0</v>
      </c>
      <c r="AM233">
        <v>0</v>
      </c>
      <c r="AN233" t="s">
        <v>742</v>
      </c>
      <c r="AO233" t="s">
        <v>748</v>
      </c>
      <c r="AP233">
        <v>0</v>
      </c>
      <c r="AQ233">
        <v>0</v>
      </c>
      <c r="AR233" t="s">
        <v>742</v>
      </c>
      <c r="AS233" t="s">
        <v>749</v>
      </c>
      <c r="AT233">
        <v>0</v>
      </c>
      <c r="AU233">
        <v>0</v>
      </c>
      <c r="AV233" t="s">
        <v>742</v>
      </c>
      <c r="AW233" t="s">
        <v>750</v>
      </c>
      <c r="AX233">
        <v>0</v>
      </c>
      <c r="AY233">
        <v>0</v>
      </c>
      <c r="AZ233" t="s">
        <v>761</v>
      </c>
      <c r="BA233" t="s">
        <v>752</v>
      </c>
      <c r="BB233">
        <v>0</v>
      </c>
      <c r="BC233">
        <v>0</v>
      </c>
      <c r="BD233" t="s">
        <v>762</v>
      </c>
      <c r="BE233">
        <v>0</v>
      </c>
      <c r="BF233">
        <v>0</v>
      </c>
      <c r="BG233" t="s">
        <v>742</v>
      </c>
      <c r="BH233" s="8">
        <v>0</v>
      </c>
      <c r="BI233" s="8">
        <v>0</v>
      </c>
      <c r="BJ233" t="s">
        <v>745</v>
      </c>
      <c r="BK233">
        <v>0</v>
      </c>
      <c r="BL233" t="s">
        <v>754</v>
      </c>
      <c r="BM233">
        <v>2448</v>
      </c>
      <c r="BN233">
        <v>2448</v>
      </c>
      <c r="BO233" t="s">
        <v>754</v>
      </c>
      <c r="BP233">
        <v>0</v>
      </c>
      <c r="BQ233">
        <v>0</v>
      </c>
      <c r="BR233" t="s">
        <v>755</v>
      </c>
      <c r="BS233">
        <v>0</v>
      </c>
      <c r="BT233">
        <v>0</v>
      </c>
      <c r="BU233" t="s">
        <v>755</v>
      </c>
      <c r="BV233">
        <v>0</v>
      </c>
      <c r="BW233">
        <v>0</v>
      </c>
      <c r="BX233">
        <v>0</v>
      </c>
      <c r="BY233">
        <v>0</v>
      </c>
      <c r="BZ233">
        <v>0</v>
      </c>
      <c r="CA233" t="s">
        <v>755</v>
      </c>
      <c r="CB233">
        <v>0</v>
      </c>
      <c r="CC233">
        <v>0</v>
      </c>
      <c r="CD233" t="s">
        <v>755</v>
      </c>
      <c r="CE233" t="s">
        <v>756</v>
      </c>
      <c r="CF233">
        <v>0</v>
      </c>
      <c r="CG233">
        <v>0</v>
      </c>
      <c r="CH233" t="s">
        <v>754</v>
      </c>
      <c r="CI233" t="s">
        <v>757</v>
      </c>
      <c r="CJ233" t="s">
        <v>758</v>
      </c>
      <c r="CK233" t="s">
        <v>759</v>
      </c>
      <c r="CL233" t="s">
        <v>760</v>
      </c>
      <c r="CM233" s="2">
        <v>43567</v>
      </c>
      <c r="CN233" s="2">
        <v>43564</v>
      </c>
      <c r="CO233" t="s">
        <v>738</v>
      </c>
    </row>
    <row r="234" spans="1:93" x14ac:dyDescent="0.3">
      <c r="A234">
        <v>2019</v>
      </c>
      <c r="B234" s="2">
        <v>43466</v>
      </c>
      <c r="C234" s="2">
        <v>43555</v>
      </c>
      <c r="D234" t="s">
        <v>202</v>
      </c>
      <c r="E234">
        <v>4</v>
      </c>
      <c r="F234" s="5" t="s">
        <v>690</v>
      </c>
      <c r="G234" s="5" t="s">
        <v>690</v>
      </c>
      <c r="H234" s="5" t="s">
        <v>731</v>
      </c>
      <c r="I234" s="5" t="s">
        <v>659</v>
      </c>
      <c r="J234" s="5" t="s">
        <v>346</v>
      </c>
      <c r="K234" s="5" t="s">
        <v>473</v>
      </c>
      <c r="L234" s="6" t="s">
        <v>212</v>
      </c>
      <c r="M234" s="7">
        <v>11079.7</v>
      </c>
      <c r="N234">
        <v>6500.9599999999991</v>
      </c>
      <c r="O234" t="s">
        <v>739</v>
      </c>
      <c r="P234">
        <v>0</v>
      </c>
      <c r="Q234">
        <v>0</v>
      </c>
      <c r="R234" t="s">
        <v>740</v>
      </c>
      <c r="S234" s="3" t="s">
        <v>741</v>
      </c>
      <c r="T234" t="s">
        <v>742</v>
      </c>
      <c r="U234" t="s">
        <v>743</v>
      </c>
      <c r="V234" s="7">
        <v>11079.7</v>
      </c>
      <c r="W234">
        <v>6500.9599999999991</v>
      </c>
      <c r="X234" t="s">
        <v>744</v>
      </c>
      <c r="Y234" s="9" t="s">
        <v>783</v>
      </c>
      <c r="Z234" s="10">
        <v>4820.01</v>
      </c>
      <c r="AA234" s="10">
        <v>0</v>
      </c>
      <c r="AB234" s="12" t="s">
        <v>763</v>
      </c>
      <c r="AC234" t="s">
        <v>746</v>
      </c>
      <c r="AD234">
        <v>0</v>
      </c>
      <c r="AE234">
        <v>0</v>
      </c>
      <c r="AF234" t="s">
        <v>742</v>
      </c>
      <c r="AG234" t="s">
        <v>753</v>
      </c>
      <c r="AH234">
        <v>0</v>
      </c>
      <c r="AI234">
        <v>0</v>
      </c>
      <c r="AJ234" t="s">
        <v>751</v>
      </c>
      <c r="AK234" t="s">
        <v>747</v>
      </c>
      <c r="AL234">
        <v>0</v>
      </c>
      <c r="AM234">
        <v>0</v>
      </c>
      <c r="AN234" t="s">
        <v>742</v>
      </c>
      <c r="AO234" t="s">
        <v>748</v>
      </c>
      <c r="AP234">
        <v>0</v>
      </c>
      <c r="AQ234">
        <v>0</v>
      </c>
      <c r="AR234" t="s">
        <v>742</v>
      </c>
      <c r="AS234" t="s">
        <v>749</v>
      </c>
      <c r="AT234">
        <v>0</v>
      </c>
      <c r="AU234">
        <v>0</v>
      </c>
      <c r="AV234" t="s">
        <v>742</v>
      </c>
      <c r="AW234" t="s">
        <v>750</v>
      </c>
      <c r="AX234">
        <v>0</v>
      </c>
      <c r="AY234">
        <v>0</v>
      </c>
      <c r="AZ234" t="s">
        <v>761</v>
      </c>
      <c r="BA234" t="s">
        <v>752</v>
      </c>
      <c r="BB234">
        <v>0</v>
      </c>
      <c r="BC234">
        <v>0</v>
      </c>
      <c r="BD234" t="s">
        <v>762</v>
      </c>
      <c r="BE234">
        <v>0</v>
      </c>
      <c r="BF234">
        <v>0</v>
      </c>
      <c r="BG234" t="s">
        <v>742</v>
      </c>
      <c r="BH234" s="8">
        <v>0</v>
      </c>
      <c r="BI234" s="8">
        <v>0</v>
      </c>
      <c r="BJ234" t="s">
        <v>745</v>
      </c>
      <c r="BK234">
        <v>0</v>
      </c>
      <c r="BL234" t="s">
        <v>754</v>
      </c>
      <c r="BM234">
        <v>2448</v>
      </c>
      <c r="BN234">
        <v>2448</v>
      </c>
      <c r="BO234" t="s">
        <v>754</v>
      </c>
      <c r="BP234">
        <v>0</v>
      </c>
      <c r="BQ234">
        <v>0</v>
      </c>
      <c r="BR234" t="s">
        <v>755</v>
      </c>
      <c r="BS234">
        <v>0</v>
      </c>
      <c r="BT234">
        <v>0</v>
      </c>
      <c r="BU234" t="s">
        <v>755</v>
      </c>
      <c r="BV234">
        <v>0</v>
      </c>
      <c r="BW234">
        <v>0</v>
      </c>
      <c r="BX234">
        <v>0</v>
      </c>
      <c r="BY234">
        <v>0</v>
      </c>
      <c r="BZ234">
        <v>0</v>
      </c>
      <c r="CA234" t="s">
        <v>755</v>
      </c>
      <c r="CB234">
        <v>0</v>
      </c>
      <c r="CC234">
        <v>0</v>
      </c>
      <c r="CD234" t="s">
        <v>755</v>
      </c>
      <c r="CE234" t="s">
        <v>756</v>
      </c>
      <c r="CF234">
        <v>0</v>
      </c>
      <c r="CG234">
        <v>0</v>
      </c>
      <c r="CH234" t="s">
        <v>754</v>
      </c>
      <c r="CI234" t="s">
        <v>757</v>
      </c>
      <c r="CJ234" t="s">
        <v>758</v>
      </c>
      <c r="CK234" t="s">
        <v>759</v>
      </c>
      <c r="CL234" t="s">
        <v>760</v>
      </c>
      <c r="CM234" s="2">
        <v>43567</v>
      </c>
      <c r="CN234" s="2">
        <v>43564</v>
      </c>
      <c r="CO234" t="s">
        <v>738</v>
      </c>
    </row>
    <row r="235" spans="1:93" x14ac:dyDescent="0.3">
      <c r="A235">
        <v>2019</v>
      </c>
      <c r="B235" s="2">
        <v>43466</v>
      </c>
      <c r="C235" s="2">
        <v>43555</v>
      </c>
      <c r="D235" t="s">
        <v>202</v>
      </c>
      <c r="E235">
        <v>4</v>
      </c>
      <c r="F235" s="5" t="s">
        <v>684</v>
      </c>
      <c r="G235" s="5" t="s">
        <v>684</v>
      </c>
      <c r="H235" s="5" t="s">
        <v>733</v>
      </c>
      <c r="I235" s="5" t="s">
        <v>660</v>
      </c>
      <c r="J235" s="5" t="s">
        <v>347</v>
      </c>
      <c r="K235" s="5" t="s">
        <v>474</v>
      </c>
      <c r="L235" s="6" t="s">
        <v>212</v>
      </c>
      <c r="M235" s="7">
        <v>9421.5600000000013</v>
      </c>
      <c r="N235">
        <v>4875.5200000000004</v>
      </c>
      <c r="O235" t="s">
        <v>739</v>
      </c>
      <c r="P235">
        <v>0</v>
      </c>
      <c r="Q235">
        <v>0</v>
      </c>
      <c r="R235" t="s">
        <v>740</v>
      </c>
      <c r="S235" s="3" t="s">
        <v>741</v>
      </c>
      <c r="T235" t="s">
        <v>742</v>
      </c>
      <c r="U235" t="s">
        <v>743</v>
      </c>
      <c r="V235" s="7">
        <v>9421.5600000000013</v>
      </c>
      <c r="W235">
        <v>4875.5200000000004</v>
      </c>
      <c r="X235" t="s">
        <v>744</v>
      </c>
      <c r="Y235" s="9" t="s">
        <v>783</v>
      </c>
      <c r="Z235" s="10">
        <v>4820.01</v>
      </c>
      <c r="AA235" s="10">
        <v>0</v>
      </c>
      <c r="AB235" s="12" t="s">
        <v>763</v>
      </c>
      <c r="AC235" t="s">
        <v>746</v>
      </c>
      <c r="AD235">
        <v>0</v>
      </c>
      <c r="AE235">
        <v>0</v>
      </c>
      <c r="AF235" t="s">
        <v>742</v>
      </c>
      <c r="AG235" t="s">
        <v>753</v>
      </c>
      <c r="AH235">
        <v>0</v>
      </c>
      <c r="AI235">
        <v>0</v>
      </c>
      <c r="AJ235" t="s">
        <v>751</v>
      </c>
      <c r="AK235" t="s">
        <v>747</v>
      </c>
      <c r="AL235">
        <v>0</v>
      </c>
      <c r="AM235">
        <v>0</v>
      </c>
      <c r="AN235" t="s">
        <v>742</v>
      </c>
      <c r="AO235" t="s">
        <v>748</v>
      </c>
      <c r="AP235">
        <v>0</v>
      </c>
      <c r="AQ235">
        <v>0</v>
      </c>
      <c r="AR235" t="s">
        <v>742</v>
      </c>
      <c r="AS235" t="s">
        <v>749</v>
      </c>
      <c r="AT235">
        <v>0</v>
      </c>
      <c r="AU235">
        <v>0</v>
      </c>
      <c r="AV235" t="s">
        <v>742</v>
      </c>
      <c r="AW235" t="s">
        <v>750</v>
      </c>
      <c r="AX235">
        <v>0</v>
      </c>
      <c r="AY235">
        <v>0</v>
      </c>
      <c r="AZ235" t="s">
        <v>761</v>
      </c>
      <c r="BA235" t="s">
        <v>752</v>
      </c>
      <c r="BB235">
        <v>0</v>
      </c>
      <c r="BC235">
        <v>0</v>
      </c>
      <c r="BD235" t="s">
        <v>762</v>
      </c>
      <c r="BE235">
        <v>0</v>
      </c>
      <c r="BF235">
        <v>0</v>
      </c>
      <c r="BG235" t="s">
        <v>742</v>
      </c>
      <c r="BH235" s="8">
        <v>0</v>
      </c>
      <c r="BI235" s="8">
        <v>0</v>
      </c>
      <c r="BJ235" t="s">
        <v>745</v>
      </c>
      <c r="BK235">
        <v>0</v>
      </c>
      <c r="BL235" t="s">
        <v>754</v>
      </c>
      <c r="BM235">
        <v>2448</v>
      </c>
      <c r="BN235">
        <v>2448</v>
      </c>
      <c r="BO235" t="s">
        <v>754</v>
      </c>
      <c r="BP235">
        <v>0</v>
      </c>
      <c r="BQ235">
        <v>0</v>
      </c>
      <c r="BR235" t="s">
        <v>755</v>
      </c>
      <c r="BS235">
        <v>0</v>
      </c>
      <c r="BT235">
        <v>0</v>
      </c>
      <c r="BU235" t="s">
        <v>755</v>
      </c>
      <c r="BV235">
        <v>0</v>
      </c>
      <c r="BW235">
        <v>0</v>
      </c>
      <c r="BX235">
        <v>0</v>
      </c>
      <c r="BY235">
        <v>0</v>
      </c>
      <c r="BZ235">
        <v>0</v>
      </c>
      <c r="CA235" t="s">
        <v>755</v>
      </c>
      <c r="CB235">
        <v>0</v>
      </c>
      <c r="CC235">
        <v>0</v>
      </c>
      <c r="CD235" t="s">
        <v>755</v>
      </c>
      <c r="CE235" t="s">
        <v>756</v>
      </c>
      <c r="CF235">
        <v>0</v>
      </c>
      <c r="CG235">
        <v>0</v>
      </c>
      <c r="CH235" t="s">
        <v>754</v>
      </c>
      <c r="CI235" t="s">
        <v>757</v>
      </c>
      <c r="CJ235" t="s">
        <v>758</v>
      </c>
      <c r="CK235" t="s">
        <v>759</v>
      </c>
      <c r="CL235" t="s">
        <v>760</v>
      </c>
      <c r="CM235" s="2">
        <v>43567</v>
      </c>
      <c r="CN235" s="2">
        <v>43564</v>
      </c>
      <c r="CO235" t="s">
        <v>738</v>
      </c>
    </row>
    <row r="236" spans="1:93" x14ac:dyDescent="0.3">
      <c r="A236">
        <v>2019</v>
      </c>
      <c r="B236" s="2">
        <v>43466</v>
      </c>
      <c r="C236" s="2">
        <v>43555</v>
      </c>
      <c r="D236" t="s">
        <v>202</v>
      </c>
      <c r="E236">
        <v>4</v>
      </c>
      <c r="F236" s="5" t="s">
        <v>682</v>
      </c>
      <c r="G236" s="5" t="s">
        <v>682</v>
      </c>
      <c r="H236" s="5" t="s">
        <v>733</v>
      </c>
      <c r="I236" s="5" t="s">
        <v>520</v>
      </c>
      <c r="J236" s="5" t="s">
        <v>347</v>
      </c>
      <c r="K236" s="5" t="s">
        <v>474</v>
      </c>
      <c r="L236" s="6" t="s">
        <v>212</v>
      </c>
      <c r="M236" s="7">
        <v>6722.3</v>
      </c>
      <c r="N236">
        <v>1302.8200000000006</v>
      </c>
      <c r="O236" t="s">
        <v>739</v>
      </c>
      <c r="P236">
        <v>0</v>
      </c>
      <c r="Q236">
        <v>0</v>
      </c>
      <c r="R236" t="s">
        <v>740</v>
      </c>
      <c r="S236" s="3" t="s">
        <v>741</v>
      </c>
      <c r="T236" t="s">
        <v>742</v>
      </c>
      <c r="U236" t="s">
        <v>743</v>
      </c>
      <c r="V236" s="7">
        <v>6722.3</v>
      </c>
      <c r="W236">
        <v>1302.8200000000006</v>
      </c>
      <c r="X236" t="s">
        <v>744</v>
      </c>
      <c r="Y236" s="9" t="s">
        <v>783</v>
      </c>
      <c r="Z236" s="10">
        <v>4820.01</v>
      </c>
      <c r="AA236" s="10">
        <v>0</v>
      </c>
      <c r="AB236" s="12" t="s">
        <v>763</v>
      </c>
      <c r="AC236" t="s">
        <v>746</v>
      </c>
      <c r="AD236">
        <v>0</v>
      </c>
      <c r="AE236">
        <v>0</v>
      </c>
      <c r="AF236" t="s">
        <v>742</v>
      </c>
      <c r="AG236" t="s">
        <v>753</v>
      </c>
      <c r="AH236">
        <v>0</v>
      </c>
      <c r="AI236">
        <v>0</v>
      </c>
      <c r="AJ236" t="s">
        <v>751</v>
      </c>
      <c r="AK236" t="s">
        <v>747</v>
      </c>
      <c r="AL236">
        <v>0</v>
      </c>
      <c r="AM236">
        <v>0</v>
      </c>
      <c r="AN236" t="s">
        <v>742</v>
      </c>
      <c r="AO236" t="s">
        <v>748</v>
      </c>
      <c r="AP236">
        <v>0</v>
      </c>
      <c r="AQ236">
        <v>0</v>
      </c>
      <c r="AR236" t="s">
        <v>742</v>
      </c>
      <c r="AS236" t="s">
        <v>749</v>
      </c>
      <c r="AT236">
        <v>0</v>
      </c>
      <c r="AU236">
        <v>0</v>
      </c>
      <c r="AV236" t="s">
        <v>742</v>
      </c>
      <c r="AW236" t="s">
        <v>750</v>
      </c>
      <c r="AX236">
        <v>0</v>
      </c>
      <c r="AY236">
        <v>0</v>
      </c>
      <c r="AZ236" t="s">
        <v>761</v>
      </c>
      <c r="BA236" t="s">
        <v>752</v>
      </c>
      <c r="BB236">
        <v>0</v>
      </c>
      <c r="BC236">
        <v>0</v>
      </c>
      <c r="BD236" t="s">
        <v>762</v>
      </c>
      <c r="BE236">
        <v>0</v>
      </c>
      <c r="BF236">
        <v>0</v>
      </c>
      <c r="BG236" t="s">
        <v>742</v>
      </c>
      <c r="BH236" s="8">
        <v>0</v>
      </c>
      <c r="BI236" s="8">
        <v>0</v>
      </c>
      <c r="BJ236" t="s">
        <v>745</v>
      </c>
      <c r="BK236">
        <v>0</v>
      </c>
      <c r="BL236" t="s">
        <v>754</v>
      </c>
      <c r="BM236">
        <v>2448</v>
      </c>
      <c r="BN236">
        <v>2448</v>
      </c>
      <c r="BO236" t="s">
        <v>754</v>
      </c>
      <c r="BP236">
        <v>0</v>
      </c>
      <c r="BQ236">
        <v>0</v>
      </c>
      <c r="BR236" t="s">
        <v>755</v>
      </c>
      <c r="BS236">
        <v>0</v>
      </c>
      <c r="BT236">
        <v>0</v>
      </c>
      <c r="BU236" t="s">
        <v>755</v>
      </c>
      <c r="BV236">
        <v>0</v>
      </c>
      <c r="BW236">
        <v>0</v>
      </c>
      <c r="BX236">
        <v>0</v>
      </c>
      <c r="BY236">
        <v>0</v>
      </c>
      <c r="BZ236">
        <v>0</v>
      </c>
      <c r="CA236" t="s">
        <v>755</v>
      </c>
      <c r="CB236">
        <v>0</v>
      </c>
      <c r="CC236">
        <v>0</v>
      </c>
      <c r="CD236" t="s">
        <v>755</v>
      </c>
      <c r="CE236" t="s">
        <v>756</v>
      </c>
      <c r="CF236">
        <v>0</v>
      </c>
      <c r="CG236">
        <v>0</v>
      </c>
      <c r="CH236" t="s">
        <v>754</v>
      </c>
      <c r="CI236" t="s">
        <v>757</v>
      </c>
      <c r="CJ236" t="s">
        <v>758</v>
      </c>
      <c r="CK236" t="s">
        <v>759</v>
      </c>
      <c r="CL236" t="s">
        <v>760</v>
      </c>
      <c r="CM236" s="2">
        <v>43567</v>
      </c>
      <c r="CN236" s="2">
        <v>43564</v>
      </c>
      <c r="CO236" t="s">
        <v>738</v>
      </c>
    </row>
    <row r="237" spans="1:93" x14ac:dyDescent="0.3">
      <c r="A237">
        <v>2019</v>
      </c>
      <c r="B237" s="2">
        <v>43466</v>
      </c>
      <c r="C237" s="2">
        <v>43555</v>
      </c>
      <c r="D237" t="s">
        <v>202</v>
      </c>
      <c r="E237">
        <v>4</v>
      </c>
      <c r="F237" s="5" t="s">
        <v>676</v>
      </c>
      <c r="G237" s="5" t="s">
        <v>676</v>
      </c>
      <c r="H237" s="5" t="s">
        <v>731</v>
      </c>
      <c r="I237" s="5" t="s">
        <v>339</v>
      </c>
      <c r="J237" s="5" t="s">
        <v>347</v>
      </c>
      <c r="K237" s="5" t="s">
        <v>474</v>
      </c>
      <c r="L237" s="6" t="s">
        <v>212</v>
      </c>
      <c r="M237" s="7">
        <v>10292.200000000001</v>
      </c>
      <c r="N237">
        <v>2332.2399999999998</v>
      </c>
      <c r="O237" t="s">
        <v>739</v>
      </c>
      <c r="P237">
        <v>0</v>
      </c>
      <c r="Q237">
        <v>0</v>
      </c>
      <c r="R237" t="s">
        <v>740</v>
      </c>
      <c r="S237" s="3" t="s">
        <v>741</v>
      </c>
      <c r="T237" t="s">
        <v>742</v>
      </c>
      <c r="U237" t="s">
        <v>743</v>
      </c>
      <c r="V237" s="7">
        <v>10292.200000000001</v>
      </c>
      <c r="W237">
        <v>2332.2399999999998</v>
      </c>
      <c r="X237" t="s">
        <v>744</v>
      </c>
      <c r="Y237" s="9" t="s">
        <v>783</v>
      </c>
      <c r="Z237" s="10">
        <v>4820.01</v>
      </c>
      <c r="AA237" s="10">
        <v>0</v>
      </c>
      <c r="AB237" s="12" t="s">
        <v>763</v>
      </c>
      <c r="AC237" t="s">
        <v>746</v>
      </c>
      <c r="AD237">
        <v>0</v>
      </c>
      <c r="AE237">
        <v>0</v>
      </c>
      <c r="AF237" t="s">
        <v>742</v>
      </c>
      <c r="AG237" t="s">
        <v>753</v>
      </c>
      <c r="AH237">
        <v>0</v>
      </c>
      <c r="AI237">
        <v>0</v>
      </c>
      <c r="AJ237" t="s">
        <v>751</v>
      </c>
      <c r="AK237" t="s">
        <v>747</v>
      </c>
      <c r="AL237">
        <v>0</v>
      </c>
      <c r="AM237">
        <v>0</v>
      </c>
      <c r="AN237" t="s">
        <v>742</v>
      </c>
      <c r="AO237" t="s">
        <v>748</v>
      </c>
      <c r="AP237">
        <v>0</v>
      </c>
      <c r="AQ237">
        <v>0</v>
      </c>
      <c r="AR237" t="s">
        <v>742</v>
      </c>
      <c r="AS237" t="s">
        <v>749</v>
      </c>
      <c r="AT237">
        <v>0</v>
      </c>
      <c r="AU237">
        <v>0</v>
      </c>
      <c r="AV237" t="s">
        <v>742</v>
      </c>
      <c r="AW237" t="s">
        <v>750</v>
      </c>
      <c r="AX237">
        <v>0</v>
      </c>
      <c r="AY237">
        <v>0</v>
      </c>
      <c r="AZ237" t="s">
        <v>761</v>
      </c>
      <c r="BA237" t="s">
        <v>752</v>
      </c>
      <c r="BB237">
        <v>0</v>
      </c>
      <c r="BC237">
        <v>0</v>
      </c>
      <c r="BD237" t="s">
        <v>762</v>
      </c>
      <c r="BE237">
        <v>0</v>
      </c>
      <c r="BF237">
        <v>0</v>
      </c>
      <c r="BG237" t="s">
        <v>742</v>
      </c>
      <c r="BH237" s="8">
        <v>0</v>
      </c>
      <c r="BI237" s="8">
        <v>0</v>
      </c>
      <c r="BJ237" t="s">
        <v>745</v>
      </c>
      <c r="BK237">
        <v>0</v>
      </c>
      <c r="BL237" t="s">
        <v>754</v>
      </c>
      <c r="BM237">
        <v>2448</v>
      </c>
      <c r="BN237">
        <v>2448</v>
      </c>
      <c r="BO237" t="s">
        <v>754</v>
      </c>
      <c r="BP237">
        <v>0</v>
      </c>
      <c r="BQ237">
        <v>0</v>
      </c>
      <c r="BR237" t="s">
        <v>755</v>
      </c>
      <c r="BS237">
        <v>0</v>
      </c>
      <c r="BT237">
        <v>0</v>
      </c>
      <c r="BU237" t="s">
        <v>755</v>
      </c>
      <c r="BV237">
        <v>0</v>
      </c>
      <c r="BW237">
        <v>0</v>
      </c>
      <c r="BX237">
        <v>0</v>
      </c>
      <c r="BY237">
        <v>0</v>
      </c>
      <c r="BZ237">
        <v>0</v>
      </c>
      <c r="CA237" t="s">
        <v>755</v>
      </c>
      <c r="CB237">
        <v>0</v>
      </c>
      <c r="CC237">
        <v>0</v>
      </c>
      <c r="CD237" t="s">
        <v>755</v>
      </c>
      <c r="CE237" t="s">
        <v>756</v>
      </c>
      <c r="CF237">
        <v>0</v>
      </c>
      <c r="CG237">
        <v>0</v>
      </c>
      <c r="CH237" t="s">
        <v>754</v>
      </c>
      <c r="CI237" t="s">
        <v>757</v>
      </c>
      <c r="CJ237" t="s">
        <v>758</v>
      </c>
      <c r="CK237" t="s">
        <v>759</v>
      </c>
      <c r="CL237" t="s">
        <v>760</v>
      </c>
      <c r="CM237" s="2">
        <v>43567</v>
      </c>
      <c r="CN237" s="2">
        <v>43564</v>
      </c>
      <c r="CO237" t="s">
        <v>738</v>
      </c>
    </row>
    <row r="238" spans="1:93" x14ac:dyDescent="0.3">
      <c r="A238">
        <v>2019</v>
      </c>
      <c r="B238" s="2">
        <v>43466</v>
      </c>
      <c r="C238" s="2">
        <v>43555</v>
      </c>
      <c r="D238" t="s">
        <v>202</v>
      </c>
      <c r="E238">
        <v>4</v>
      </c>
      <c r="F238" s="5" t="s">
        <v>674</v>
      </c>
      <c r="G238" s="5" t="s">
        <v>674</v>
      </c>
      <c r="H238" s="5" t="s">
        <v>733</v>
      </c>
      <c r="I238" s="5" t="s">
        <v>339</v>
      </c>
      <c r="J238" s="5" t="s">
        <v>347</v>
      </c>
      <c r="K238" s="5" t="s">
        <v>406</v>
      </c>
      <c r="L238" s="6" t="s">
        <v>212</v>
      </c>
      <c r="M238" s="7">
        <v>6799.62</v>
      </c>
      <c r="N238">
        <v>3218.7200000000003</v>
      </c>
      <c r="O238" t="s">
        <v>739</v>
      </c>
      <c r="P238">
        <v>0</v>
      </c>
      <c r="Q238">
        <v>0</v>
      </c>
      <c r="R238" t="s">
        <v>740</v>
      </c>
      <c r="S238" s="3" t="s">
        <v>741</v>
      </c>
      <c r="T238" t="s">
        <v>742</v>
      </c>
      <c r="U238" t="s">
        <v>743</v>
      </c>
      <c r="V238" s="7">
        <v>6799.62</v>
      </c>
      <c r="W238">
        <v>3218.7200000000003</v>
      </c>
      <c r="X238" t="s">
        <v>744</v>
      </c>
      <c r="Y238" s="9" t="s">
        <v>783</v>
      </c>
      <c r="Z238" s="10">
        <v>4820.01</v>
      </c>
      <c r="AA238" s="10">
        <v>0</v>
      </c>
      <c r="AB238" s="12" t="s">
        <v>763</v>
      </c>
      <c r="AC238" t="s">
        <v>746</v>
      </c>
      <c r="AD238">
        <v>0</v>
      </c>
      <c r="AE238">
        <v>0</v>
      </c>
      <c r="AF238" t="s">
        <v>742</v>
      </c>
      <c r="AG238" t="s">
        <v>753</v>
      </c>
      <c r="AH238">
        <v>0</v>
      </c>
      <c r="AI238">
        <v>0</v>
      </c>
      <c r="AJ238" t="s">
        <v>751</v>
      </c>
      <c r="AK238" t="s">
        <v>747</v>
      </c>
      <c r="AL238">
        <v>0</v>
      </c>
      <c r="AM238">
        <v>0</v>
      </c>
      <c r="AN238" t="s">
        <v>742</v>
      </c>
      <c r="AO238" t="s">
        <v>748</v>
      </c>
      <c r="AP238">
        <v>0</v>
      </c>
      <c r="AQ238">
        <v>0</v>
      </c>
      <c r="AR238" t="s">
        <v>742</v>
      </c>
      <c r="AS238" t="s">
        <v>749</v>
      </c>
      <c r="AT238">
        <v>0</v>
      </c>
      <c r="AU238">
        <v>0</v>
      </c>
      <c r="AV238" t="s">
        <v>742</v>
      </c>
      <c r="AW238" t="s">
        <v>750</v>
      </c>
      <c r="AX238">
        <v>0</v>
      </c>
      <c r="AY238">
        <v>0</v>
      </c>
      <c r="AZ238" t="s">
        <v>761</v>
      </c>
      <c r="BA238" t="s">
        <v>752</v>
      </c>
      <c r="BB238">
        <v>0</v>
      </c>
      <c r="BC238">
        <v>0</v>
      </c>
      <c r="BD238" t="s">
        <v>762</v>
      </c>
      <c r="BE238">
        <v>0</v>
      </c>
      <c r="BF238">
        <v>0</v>
      </c>
      <c r="BG238" t="s">
        <v>742</v>
      </c>
      <c r="BH238" s="8">
        <v>0</v>
      </c>
      <c r="BI238" s="8">
        <v>0</v>
      </c>
      <c r="BJ238" t="s">
        <v>745</v>
      </c>
      <c r="BK238">
        <v>0</v>
      </c>
      <c r="BL238" t="s">
        <v>754</v>
      </c>
      <c r="BM238">
        <v>2448</v>
      </c>
      <c r="BN238">
        <v>2448</v>
      </c>
      <c r="BO238" t="s">
        <v>754</v>
      </c>
      <c r="BP238">
        <v>0</v>
      </c>
      <c r="BQ238">
        <v>0</v>
      </c>
      <c r="BR238" t="s">
        <v>755</v>
      </c>
      <c r="BS238">
        <v>0</v>
      </c>
      <c r="BT238">
        <v>0</v>
      </c>
      <c r="BU238" t="s">
        <v>755</v>
      </c>
      <c r="BV238">
        <v>0</v>
      </c>
      <c r="BW238">
        <v>0</v>
      </c>
      <c r="BX238">
        <v>0</v>
      </c>
      <c r="BY238">
        <v>0</v>
      </c>
      <c r="BZ238">
        <v>0</v>
      </c>
      <c r="CA238" t="s">
        <v>755</v>
      </c>
      <c r="CB238">
        <v>0</v>
      </c>
      <c r="CC238">
        <v>0</v>
      </c>
      <c r="CD238" t="s">
        <v>755</v>
      </c>
      <c r="CE238" t="s">
        <v>756</v>
      </c>
      <c r="CF238">
        <v>0</v>
      </c>
      <c r="CG238">
        <v>0</v>
      </c>
      <c r="CH238" t="s">
        <v>754</v>
      </c>
      <c r="CI238" t="s">
        <v>757</v>
      </c>
      <c r="CJ238" t="s">
        <v>758</v>
      </c>
      <c r="CK238" t="s">
        <v>759</v>
      </c>
      <c r="CL238" t="s">
        <v>760</v>
      </c>
      <c r="CM238" s="2">
        <v>43567</v>
      </c>
      <c r="CN238" s="2">
        <v>43564</v>
      </c>
      <c r="CO238" t="s">
        <v>738</v>
      </c>
    </row>
    <row r="239" spans="1:93" x14ac:dyDescent="0.3">
      <c r="A239">
        <v>2019</v>
      </c>
      <c r="B239" s="2">
        <v>43466</v>
      </c>
      <c r="C239" s="2">
        <v>43555</v>
      </c>
      <c r="D239" t="s">
        <v>202</v>
      </c>
      <c r="E239">
        <v>4</v>
      </c>
      <c r="F239" s="5" t="s">
        <v>680</v>
      </c>
      <c r="G239" s="5" t="s">
        <v>680</v>
      </c>
      <c r="H239" s="5" t="s">
        <v>731</v>
      </c>
      <c r="I239" s="5" t="s">
        <v>661</v>
      </c>
      <c r="J239" s="5" t="s">
        <v>348</v>
      </c>
      <c r="K239" s="5" t="s">
        <v>437</v>
      </c>
      <c r="L239" s="6" t="s">
        <v>211</v>
      </c>
      <c r="M239" s="7">
        <v>11991.02</v>
      </c>
      <c r="N239">
        <v>3290.4599999999991</v>
      </c>
      <c r="O239" t="s">
        <v>739</v>
      </c>
      <c r="P239">
        <v>0</v>
      </c>
      <c r="Q239">
        <v>0</v>
      </c>
      <c r="R239" t="s">
        <v>740</v>
      </c>
      <c r="S239" s="3" t="s">
        <v>741</v>
      </c>
      <c r="T239" t="s">
        <v>742</v>
      </c>
      <c r="U239" t="s">
        <v>743</v>
      </c>
      <c r="V239" s="7">
        <v>11991.02</v>
      </c>
      <c r="W239">
        <v>3290.4599999999991</v>
      </c>
      <c r="X239" t="s">
        <v>744</v>
      </c>
      <c r="Y239" s="9" t="s">
        <v>783</v>
      </c>
      <c r="Z239" s="10">
        <v>4820.01</v>
      </c>
      <c r="AA239" s="10">
        <v>0</v>
      </c>
      <c r="AB239" s="12" t="s">
        <v>763</v>
      </c>
      <c r="AC239" t="s">
        <v>746</v>
      </c>
      <c r="AD239">
        <v>0</v>
      </c>
      <c r="AE239">
        <v>0</v>
      </c>
      <c r="AF239" t="s">
        <v>742</v>
      </c>
      <c r="AG239" t="s">
        <v>753</v>
      </c>
      <c r="AH239">
        <v>0</v>
      </c>
      <c r="AI239">
        <v>0</v>
      </c>
      <c r="AJ239" t="s">
        <v>751</v>
      </c>
      <c r="AK239" t="s">
        <v>747</v>
      </c>
      <c r="AL239">
        <v>0</v>
      </c>
      <c r="AM239">
        <v>0</v>
      </c>
      <c r="AN239" t="s">
        <v>742</v>
      </c>
      <c r="AO239" t="s">
        <v>748</v>
      </c>
      <c r="AP239">
        <v>0</v>
      </c>
      <c r="AQ239">
        <v>0</v>
      </c>
      <c r="AR239" t="s">
        <v>742</v>
      </c>
      <c r="AS239" t="s">
        <v>749</v>
      </c>
      <c r="AT239">
        <v>0</v>
      </c>
      <c r="AU239">
        <v>0</v>
      </c>
      <c r="AV239" t="s">
        <v>742</v>
      </c>
      <c r="AW239" t="s">
        <v>750</v>
      </c>
      <c r="AX239">
        <v>0</v>
      </c>
      <c r="AY239">
        <v>0</v>
      </c>
      <c r="AZ239" t="s">
        <v>761</v>
      </c>
      <c r="BA239" t="s">
        <v>752</v>
      </c>
      <c r="BB239">
        <v>0</v>
      </c>
      <c r="BC239">
        <v>0</v>
      </c>
      <c r="BD239" t="s">
        <v>762</v>
      </c>
      <c r="BE239">
        <v>0</v>
      </c>
      <c r="BF239">
        <v>0</v>
      </c>
      <c r="BG239" t="s">
        <v>742</v>
      </c>
      <c r="BH239" s="8">
        <v>0</v>
      </c>
      <c r="BI239" s="8">
        <v>0</v>
      </c>
      <c r="BJ239" t="s">
        <v>745</v>
      </c>
      <c r="BK239">
        <v>0</v>
      </c>
      <c r="BL239" t="s">
        <v>754</v>
      </c>
      <c r="BM239">
        <v>2448</v>
      </c>
      <c r="BN239">
        <v>2448</v>
      </c>
      <c r="BO239" t="s">
        <v>754</v>
      </c>
      <c r="BP239">
        <v>0</v>
      </c>
      <c r="BQ239">
        <v>0</v>
      </c>
      <c r="BR239" t="s">
        <v>755</v>
      </c>
      <c r="BS239">
        <v>0</v>
      </c>
      <c r="BT239">
        <v>0</v>
      </c>
      <c r="BU239" t="s">
        <v>755</v>
      </c>
      <c r="BV239">
        <v>0</v>
      </c>
      <c r="BW239">
        <v>0</v>
      </c>
      <c r="BX239">
        <v>0</v>
      </c>
      <c r="BY239">
        <v>0</v>
      </c>
      <c r="BZ239">
        <v>0</v>
      </c>
      <c r="CA239" t="s">
        <v>755</v>
      </c>
      <c r="CB239">
        <v>0</v>
      </c>
      <c r="CC239">
        <v>0</v>
      </c>
      <c r="CD239" t="s">
        <v>755</v>
      </c>
      <c r="CE239" t="s">
        <v>756</v>
      </c>
      <c r="CF239">
        <v>0</v>
      </c>
      <c r="CG239">
        <v>0</v>
      </c>
      <c r="CH239" t="s">
        <v>754</v>
      </c>
      <c r="CI239" t="s">
        <v>757</v>
      </c>
      <c r="CJ239" t="s">
        <v>758</v>
      </c>
      <c r="CK239" t="s">
        <v>759</v>
      </c>
      <c r="CL239" t="s">
        <v>760</v>
      </c>
      <c r="CM239" s="2">
        <v>43567</v>
      </c>
      <c r="CN239" s="2">
        <v>43564</v>
      </c>
      <c r="CO239" t="s">
        <v>738</v>
      </c>
    </row>
    <row r="240" spans="1:93" x14ac:dyDescent="0.3">
      <c r="A240">
        <v>2019</v>
      </c>
      <c r="B240" s="2">
        <v>43466</v>
      </c>
      <c r="C240" s="2">
        <v>43555</v>
      </c>
      <c r="D240" t="s">
        <v>202</v>
      </c>
      <c r="E240">
        <v>4</v>
      </c>
      <c r="F240" s="5" t="s">
        <v>675</v>
      </c>
      <c r="G240" s="5" t="s">
        <v>675</v>
      </c>
      <c r="H240" s="5" t="s">
        <v>731</v>
      </c>
      <c r="I240" s="5" t="s">
        <v>426</v>
      </c>
      <c r="J240" s="5" t="s">
        <v>348</v>
      </c>
      <c r="K240" s="5" t="s">
        <v>267</v>
      </c>
      <c r="L240" s="6" t="s">
        <v>212</v>
      </c>
      <c r="M240" s="7">
        <v>16732.400000000001</v>
      </c>
      <c r="N240">
        <v>4715.2999999999993</v>
      </c>
      <c r="O240" t="s">
        <v>739</v>
      </c>
      <c r="P240">
        <v>0</v>
      </c>
      <c r="Q240">
        <v>0</v>
      </c>
      <c r="R240" t="s">
        <v>740</v>
      </c>
      <c r="S240" s="3" t="s">
        <v>741</v>
      </c>
      <c r="T240" t="s">
        <v>742</v>
      </c>
      <c r="U240" t="s">
        <v>743</v>
      </c>
      <c r="V240" s="7">
        <v>16732.400000000001</v>
      </c>
      <c r="W240">
        <v>4715.2999999999993</v>
      </c>
      <c r="X240" t="s">
        <v>744</v>
      </c>
      <c r="Y240" s="9" t="s">
        <v>783</v>
      </c>
      <c r="Z240" s="10">
        <v>4820.01</v>
      </c>
      <c r="AA240" s="10">
        <v>0</v>
      </c>
      <c r="AB240" s="12" t="s">
        <v>763</v>
      </c>
      <c r="AC240" t="s">
        <v>746</v>
      </c>
      <c r="AD240">
        <v>0</v>
      </c>
      <c r="AE240">
        <v>0</v>
      </c>
      <c r="AF240" t="s">
        <v>742</v>
      </c>
      <c r="AG240" t="s">
        <v>753</v>
      </c>
      <c r="AH240">
        <v>0</v>
      </c>
      <c r="AI240">
        <v>0</v>
      </c>
      <c r="AJ240" t="s">
        <v>751</v>
      </c>
      <c r="AK240" t="s">
        <v>747</v>
      </c>
      <c r="AL240">
        <v>0</v>
      </c>
      <c r="AM240">
        <v>0</v>
      </c>
      <c r="AN240" t="s">
        <v>742</v>
      </c>
      <c r="AO240" t="s">
        <v>748</v>
      </c>
      <c r="AP240">
        <v>0</v>
      </c>
      <c r="AQ240">
        <v>0</v>
      </c>
      <c r="AR240" t="s">
        <v>742</v>
      </c>
      <c r="AS240" t="s">
        <v>749</v>
      </c>
      <c r="AT240">
        <v>0</v>
      </c>
      <c r="AU240">
        <v>0</v>
      </c>
      <c r="AV240" t="s">
        <v>742</v>
      </c>
      <c r="AW240" t="s">
        <v>750</v>
      </c>
      <c r="AX240">
        <v>0</v>
      </c>
      <c r="AY240">
        <v>0</v>
      </c>
      <c r="AZ240" t="s">
        <v>761</v>
      </c>
      <c r="BA240" t="s">
        <v>752</v>
      </c>
      <c r="BB240">
        <v>0</v>
      </c>
      <c r="BC240">
        <v>0</v>
      </c>
      <c r="BD240" t="s">
        <v>762</v>
      </c>
      <c r="BE240">
        <v>0</v>
      </c>
      <c r="BF240">
        <v>0</v>
      </c>
      <c r="BG240" t="s">
        <v>742</v>
      </c>
      <c r="BH240" s="8">
        <v>0</v>
      </c>
      <c r="BI240" s="8">
        <v>0</v>
      </c>
      <c r="BJ240" t="s">
        <v>745</v>
      </c>
      <c r="BK240">
        <v>0</v>
      </c>
      <c r="BL240" t="s">
        <v>754</v>
      </c>
      <c r="BM240">
        <v>2448</v>
      </c>
      <c r="BN240">
        <v>2448</v>
      </c>
      <c r="BO240" t="s">
        <v>754</v>
      </c>
      <c r="BP240">
        <v>0</v>
      </c>
      <c r="BQ240">
        <v>0</v>
      </c>
      <c r="BR240" t="s">
        <v>755</v>
      </c>
      <c r="BS240">
        <v>0</v>
      </c>
      <c r="BT240">
        <v>0</v>
      </c>
      <c r="BU240" t="s">
        <v>755</v>
      </c>
      <c r="BV240">
        <v>0</v>
      </c>
      <c r="BW240">
        <v>0</v>
      </c>
      <c r="BX240">
        <v>0</v>
      </c>
      <c r="BY240">
        <v>0</v>
      </c>
      <c r="BZ240">
        <v>0</v>
      </c>
      <c r="CA240" t="s">
        <v>755</v>
      </c>
      <c r="CB240">
        <v>0</v>
      </c>
      <c r="CC240">
        <v>0</v>
      </c>
      <c r="CD240" t="s">
        <v>755</v>
      </c>
      <c r="CE240" t="s">
        <v>756</v>
      </c>
      <c r="CF240">
        <v>0</v>
      </c>
      <c r="CG240">
        <v>0</v>
      </c>
      <c r="CH240" t="s">
        <v>754</v>
      </c>
      <c r="CI240" t="s">
        <v>757</v>
      </c>
      <c r="CJ240" t="s">
        <v>758</v>
      </c>
      <c r="CK240" t="s">
        <v>759</v>
      </c>
      <c r="CL240" t="s">
        <v>760</v>
      </c>
      <c r="CM240" s="2">
        <v>43567</v>
      </c>
      <c r="CN240" s="2">
        <v>43564</v>
      </c>
      <c r="CO240" t="s">
        <v>738</v>
      </c>
    </row>
    <row r="241" spans="1:93" x14ac:dyDescent="0.3">
      <c r="A241">
        <v>2019</v>
      </c>
      <c r="B241" s="2">
        <v>43466</v>
      </c>
      <c r="C241" s="2">
        <v>43555</v>
      </c>
      <c r="D241" t="s">
        <v>202</v>
      </c>
      <c r="E241">
        <v>4</v>
      </c>
      <c r="F241" s="5" t="s">
        <v>685</v>
      </c>
      <c r="G241" s="5" t="s">
        <v>685</v>
      </c>
      <c r="H241" s="5" t="s">
        <v>733</v>
      </c>
      <c r="I241" s="5" t="s">
        <v>662</v>
      </c>
      <c r="J241" s="5" t="s">
        <v>348</v>
      </c>
      <c r="K241" s="5" t="s">
        <v>276</v>
      </c>
      <c r="L241" s="6" t="s">
        <v>211</v>
      </c>
      <c r="M241" s="7">
        <v>5119.38</v>
      </c>
      <c r="N241">
        <v>1398.6599999999999</v>
      </c>
      <c r="O241" t="s">
        <v>739</v>
      </c>
      <c r="P241">
        <v>0</v>
      </c>
      <c r="Q241">
        <v>0</v>
      </c>
      <c r="R241" t="s">
        <v>740</v>
      </c>
      <c r="S241" s="3" t="s">
        <v>741</v>
      </c>
      <c r="T241" t="s">
        <v>742</v>
      </c>
      <c r="U241" t="s">
        <v>743</v>
      </c>
      <c r="V241" s="7">
        <v>5119.38</v>
      </c>
      <c r="W241">
        <v>1398.6599999999999</v>
      </c>
      <c r="X241" t="s">
        <v>744</v>
      </c>
      <c r="Y241" s="9" t="s">
        <v>783</v>
      </c>
      <c r="Z241" s="10">
        <v>4820.01</v>
      </c>
      <c r="AA241" s="10">
        <v>0</v>
      </c>
      <c r="AB241" s="12" t="s">
        <v>763</v>
      </c>
      <c r="AC241" t="s">
        <v>746</v>
      </c>
      <c r="AD241">
        <v>0</v>
      </c>
      <c r="AE241">
        <v>0</v>
      </c>
      <c r="AF241" t="s">
        <v>742</v>
      </c>
      <c r="AG241" t="s">
        <v>753</v>
      </c>
      <c r="AH241">
        <v>0</v>
      </c>
      <c r="AI241">
        <v>0</v>
      </c>
      <c r="AJ241" t="s">
        <v>751</v>
      </c>
      <c r="AK241" t="s">
        <v>747</v>
      </c>
      <c r="AL241">
        <v>0</v>
      </c>
      <c r="AM241">
        <v>0</v>
      </c>
      <c r="AN241" t="s">
        <v>742</v>
      </c>
      <c r="AO241" t="s">
        <v>748</v>
      </c>
      <c r="AP241">
        <v>0</v>
      </c>
      <c r="AQ241">
        <v>0</v>
      </c>
      <c r="AR241" t="s">
        <v>742</v>
      </c>
      <c r="AS241" t="s">
        <v>749</v>
      </c>
      <c r="AT241">
        <v>0</v>
      </c>
      <c r="AU241">
        <v>0</v>
      </c>
      <c r="AV241" t="s">
        <v>742</v>
      </c>
      <c r="AW241" t="s">
        <v>750</v>
      </c>
      <c r="AX241">
        <v>0</v>
      </c>
      <c r="AY241">
        <v>0</v>
      </c>
      <c r="AZ241" t="s">
        <v>761</v>
      </c>
      <c r="BA241" t="s">
        <v>752</v>
      </c>
      <c r="BB241">
        <v>0</v>
      </c>
      <c r="BC241">
        <v>0</v>
      </c>
      <c r="BD241" t="s">
        <v>762</v>
      </c>
      <c r="BE241">
        <v>0</v>
      </c>
      <c r="BF241">
        <v>0</v>
      </c>
      <c r="BG241" t="s">
        <v>742</v>
      </c>
      <c r="BH241" s="8">
        <v>0</v>
      </c>
      <c r="BI241" s="8">
        <v>0</v>
      </c>
      <c r="BJ241" t="s">
        <v>745</v>
      </c>
      <c r="BK241">
        <v>0</v>
      </c>
      <c r="BL241" t="s">
        <v>754</v>
      </c>
      <c r="BM241">
        <v>2448</v>
      </c>
      <c r="BN241">
        <v>2448</v>
      </c>
      <c r="BO241" t="s">
        <v>754</v>
      </c>
      <c r="BP241">
        <v>0</v>
      </c>
      <c r="BQ241">
        <v>0</v>
      </c>
      <c r="BR241" t="s">
        <v>755</v>
      </c>
      <c r="BS241">
        <v>0</v>
      </c>
      <c r="BT241">
        <v>0</v>
      </c>
      <c r="BU241" t="s">
        <v>755</v>
      </c>
      <c r="BV241">
        <v>0</v>
      </c>
      <c r="BW241">
        <v>0</v>
      </c>
      <c r="BX241">
        <v>0</v>
      </c>
      <c r="BY241">
        <v>0</v>
      </c>
      <c r="BZ241">
        <v>0</v>
      </c>
      <c r="CA241" t="s">
        <v>755</v>
      </c>
      <c r="CB241">
        <v>0</v>
      </c>
      <c r="CC241">
        <v>0</v>
      </c>
      <c r="CD241" t="s">
        <v>755</v>
      </c>
      <c r="CE241" t="s">
        <v>756</v>
      </c>
      <c r="CF241">
        <v>0</v>
      </c>
      <c r="CG241">
        <v>0</v>
      </c>
      <c r="CH241" t="s">
        <v>754</v>
      </c>
      <c r="CI241" t="s">
        <v>757</v>
      </c>
      <c r="CJ241" t="s">
        <v>758</v>
      </c>
      <c r="CK241" t="s">
        <v>759</v>
      </c>
      <c r="CL241" t="s">
        <v>760</v>
      </c>
      <c r="CM241" s="2">
        <v>43567</v>
      </c>
      <c r="CN241" s="2">
        <v>43564</v>
      </c>
      <c r="CO241" t="s">
        <v>738</v>
      </c>
    </row>
    <row r="242" spans="1:93" x14ac:dyDescent="0.3">
      <c r="A242">
        <v>2019</v>
      </c>
      <c r="B242" s="2">
        <v>43466</v>
      </c>
      <c r="C242" s="2">
        <v>43555</v>
      </c>
      <c r="D242" t="s">
        <v>202</v>
      </c>
      <c r="E242">
        <v>4</v>
      </c>
      <c r="F242" s="5" t="s">
        <v>683</v>
      </c>
      <c r="G242" s="5" t="s">
        <v>683</v>
      </c>
      <c r="H242" s="5" t="s">
        <v>733</v>
      </c>
      <c r="I242" s="5" t="s">
        <v>663</v>
      </c>
      <c r="J242" s="5" t="s">
        <v>349</v>
      </c>
      <c r="K242" s="5" t="s">
        <v>475</v>
      </c>
      <c r="L242" s="6" t="s">
        <v>212</v>
      </c>
      <c r="M242" s="7">
        <v>6722.2</v>
      </c>
      <c r="N242">
        <v>5431.98</v>
      </c>
      <c r="O242" t="s">
        <v>739</v>
      </c>
      <c r="P242">
        <v>0</v>
      </c>
      <c r="Q242">
        <v>0</v>
      </c>
      <c r="R242" t="s">
        <v>740</v>
      </c>
      <c r="S242" s="3" t="s">
        <v>741</v>
      </c>
      <c r="T242" t="s">
        <v>742</v>
      </c>
      <c r="U242" t="s">
        <v>743</v>
      </c>
      <c r="V242" s="7">
        <v>6722.2</v>
      </c>
      <c r="W242">
        <v>5431.98</v>
      </c>
      <c r="X242" t="s">
        <v>744</v>
      </c>
      <c r="Y242" s="9" t="s">
        <v>783</v>
      </c>
      <c r="Z242" s="10">
        <v>4820.01</v>
      </c>
      <c r="AA242" s="10">
        <v>0</v>
      </c>
      <c r="AB242" s="12" t="s">
        <v>763</v>
      </c>
      <c r="AC242" t="s">
        <v>746</v>
      </c>
      <c r="AD242">
        <v>0</v>
      </c>
      <c r="AE242">
        <v>0</v>
      </c>
      <c r="AF242" t="s">
        <v>742</v>
      </c>
      <c r="AG242" t="s">
        <v>753</v>
      </c>
      <c r="AH242">
        <v>0</v>
      </c>
      <c r="AI242">
        <v>0</v>
      </c>
      <c r="AJ242" t="s">
        <v>751</v>
      </c>
      <c r="AK242" t="s">
        <v>747</v>
      </c>
      <c r="AL242">
        <v>0</v>
      </c>
      <c r="AM242">
        <v>0</v>
      </c>
      <c r="AN242" t="s">
        <v>742</v>
      </c>
      <c r="AO242" t="s">
        <v>748</v>
      </c>
      <c r="AP242">
        <v>0</v>
      </c>
      <c r="AQ242">
        <v>0</v>
      </c>
      <c r="AR242" t="s">
        <v>742</v>
      </c>
      <c r="AS242" t="s">
        <v>749</v>
      </c>
      <c r="AT242">
        <v>0</v>
      </c>
      <c r="AU242">
        <v>0</v>
      </c>
      <c r="AV242" t="s">
        <v>742</v>
      </c>
      <c r="AW242" t="s">
        <v>750</v>
      </c>
      <c r="AX242">
        <v>0</v>
      </c>
      <c r="AY242">
        <v>0</v>
      </c>
      <c r="AZ242" t="s">
        <v>761</v>
      </c>
      <c r="BA242" t="s">
        <v>752</v>
      </c>
      <c r="BB242">
        <v>0</v>
      </c>
      <c r="BC242">
        <v>0</v>
      </c>
      <c r="BD242" t="s">
        <v>762</v>
      </c>
      <c r="BE242">
        <v>0</v>
      </c>
      <c r="BF242">
        <v>0</v>
      </c>
      <c r="BG242" t="s">
        <v>742</v>
      </c>
      <c r="BH242" s="8">
        <v>0</v>
      </c>
      <c r="BI242" s="8">
        <v>0</v>
      </c>
      <c r="BJ242" t="s">
        <v>745</v>
      </c>
      <c r="BK242">
        <v>0</v>
      </c>
      <c r="BL242" t="s">
        <v>754</v>
      </c>
      <c r="BM242">
        <v>2448</v>
      </c>
      <c r="BN242">
        <v>2448</v>
      </c>
      <c r="BO242" t="s">
        <v>754</v>
      </c>
      <c r="BP242">
        <v>0</v>
      </c>
      <c r="BQ242">
        <v>0</v>
      </c>
      <c r="BR242" t="s">
        <v>755</v>
      </c>
      <c r="BS242">
        <v>0</v>
      </c>
      <c r="BT242">
        <v>0</v>
      </c>
      <c r="BU242" t="s">
        <v>755</v>
      </c>
      <c r="BV242">
        <v>0</v>
      </c>
      <c r="BW242">
        <v>0</v>
      </c>
      <c r="BX242">
        <v>0</v>
      </c>
      <c r="BY242">
        <v>0</v>
      </c>
      <c r="BZ242">
        <v>0</v>
      </c>
      <c r="CA242" t="s">
        <v>755</v>
      </c>
      <c r="CB242">
        <v>0</v>
      </c>
      <c r="CC242">
        <v>0</v>
      </c>
      <c r="CD242" t="s">
        <v>755</v>
      </c>
      <c r="CE242" t="s">
        <v>756</v>
      </c>
      <c r="CF242">
        <v>0</v>
      </c>
      <c r="CG242">
        <v>0</v>
      </c>
      <c r="CH242" t="s">
        <v>754</v>
      </c>
      <c r="CI242" t="s">
        <v>757</v>
      </c>
      <c r="CJ242" t="s">
        <v>758</v>
      </c>
      <c r="CK242" t="s">
        <v>759</v>
      </c>
      <c r="CL242" t="s">
        <v>760</v>
      </c>
      <c r="CM242" s="2">
        <v>43567</v>
      </c>
      <c r="CN242" s="2">
        <v>43564</v>
      </c>
      <c r="CO242" t="s">
        <v>738</v>
      </c>
    </row>
    <row r="243" spans="1:93" x14ac:dyDescent="0.3">
      <c r="A243">
        <v>2019</v>
      </c>
      <c r="B243" s="2">
        <v>43466</v>
      </c>
      <c r="C243" s="2">
        <v>43555</v>
      </c>
      <c r="D243" t="s">
        <v>202</v>
      </c>
      <c r="E243">
        <v>4</v>
      </c>
      <c r="F243" s="5" t="s">
        <v>687</v>
      </c>
      <c r="G243" s="5" t="s">
        <v>687</v>
      </c>
      <c r="H243" s="5" t="s">
        <v>733</v>
      </c>
      <c r="I243" s="5" t="s">
        <v>664</v>
      </c>
      <c r="J243" s="5" t="s">
        <v>349</v>
      </c>
      <c r="K243" s="5" t="s">
        <v>476</v>
      </c>
      <c r="L243" s="6" t="s">
        <v>212</v>
      </c>
      <c r="M243" s="7">
        <v>20512.059999999998</v>
      </c>
      <c r="N243">
        <v>6282.7000000000007</v>
      </c>
      <c r="O243" t="s">
        <v>739</v>
      </c>
      <c r="P243">
        <v>0</v>
      </c>
      <c r="Q243">
        <v>0</v>
      </c>
      <c r="R243" t="s">
        <v>740</v>
      </c>
      <c r="S243" s="3" t="s">
        <v>741</v>
      </c>
      <c r="T243" t="s">
        <v>742</v>
      </c>
      <c r="U243" t="s">
        <v>743</v>
      </c>
      <c r="V243" s="7">
        <v>20512.059999999998</v>
      </c>
      <c r="W243">
        <v>6282.7000000000007</v>
      </c>
      <c r="X243" t="s">
        <v>744</v>
      </c>
      <c r="Y243" s="9" t="s">
        <v>783</v>
      </c>
      <c r="Z243" s="10">
        <v>4820.01</v>
      </c>
      <c r="AA243" s="10">
        <v>0</v>
      </c>
      <c r="AB243" s="12" t="s">
        <v>763</v>
      </c>
      <c r="AC243" t="s">
        <v>746</v>
      </c>
      <c r="AD243">
        <v>0</v>
      </c>
      <c r="AE243">
        <v>0</v>
      </c>
      <c r="AF243" t="s">
        <v>742</v>
      </c>
      <c r="AG243" t="s">
        <v>753</v>
      </c>
      <c r="AH243">
        <v>0</v>
      </c>
      <c r="AI243">
        <v>0</v>
      </c>
      <c r="AJ243" t="s">
        <v>751</v>
      </c>
      <c r="AK243" t="s">
        <v>747</v>
      </c>
      <c r="AL243">
        <v>0</v>
      </c>
      <c r="AM243">
        <v>0</v>
      </c>
      <c r="AN243" t="s">
        <v>742</v>
      </c>
      <c r="AO243" t="s">
        <v>748</v>
      </c>
      <c r="AP243">
        <v>0</v>
      </c>
      <c r="AQ243">
        <v>0</v>
      </c>
      <c r="AR243" t="s">
        <v>742</v>
      </c>
      <c r="AS243" t="s">
        <v>749</v>
      </c>
      <c r="AT243">
        <v>0</v>
      </c>
      <c r="AU243">
        <v>0</v>
      </c>
      <c r="AV243" t="s">
        <v>742</v>
      </c>
      <c r="AW243" t="s">
        <v>750</v>
      </c>
      <c r="AX243">
        <v>0</v>
      </c>
      <c r="AY243">
        <v>0</v>
      </c>
      <c r="AZ243" t="s">
        <v>761</v>
      </c>
      <c r="BA243" t="s">
        <v>752</v>
      </c>
      <c r="BB243">
        <v>0</v>
      </c>
      <c r="BC243">
        <v>0</v>
      </c>
      <c r="BD243" t="s">
        <v>762</v>
      </c>
      <c r="BE243">
        <v>0</v>
      </c>
      <c r="BF243">
        <v>0</v>
      </c>
      <c r="BG243" t="s">
        <v>742</v>
      </c>
      <c r="BH243" s="8">
        <v>0</v>
      </c>
      <c r="BI243" s="8">
        <v>0</v>
      </c>
      <c r="BJ243" t="s">
        <v>745</v>
      </c>
      <c r="BK243">
        <v>0</v>
      </c>
      <c r="BL243" t="s">
        <v>754</v>
      </c>
      <c r="BM243">
        <v>2448</v>
      </c>
      <c r="BN243">
        <v>2448</v>
      </c>
      <c r="BO243" t="s">
        <v>754</v>
      </c>
      <c r="BP243">
        <v>0</v>
      </c>
      <c r="BQ243">
        <v>0</v>
      </c>
      <c r="BR243" t="s">
        <v>755</v>
      </c>
      <c r="BS243">
        <v>0</v>
      </c>
      <c r="BT243">
        <v>0</v>
      </c>
      <c r="BU243" t="s">
        <v>755</v>
      </c>
      <c r="BV243">
        <v>0</v>
      </c>
      <c r="BW243">
        <v>0</v>
      </c>
      <c r="BX243">
        <v>0</v>
      </c>
      <c r="BY243">
        <v>0</v>
      </c>
      <c r="BZ243">
        <v>0</v>
      </c>
      <c r="CA243" t="s">
        <v>755</v>
      </c>
      <c r="CB243">
        <v>0</v>
      </c>
      <c r="CC243">
        <v>0</v>
      </c>
      <c r="CD243" t="s">
        <v>755</v>
      </c>
      <c r="CE243" t="s">
        <v>756</v>
      </c>
      <c r="CF243">
        <v>0</v>
      </c>
      <c r="CG243">
        <v>0</v>
      </c>
      <c r="CH243" t="s">
        <v>754</v>
      </c>
      <c r="CI243" t="s">
        <v>757</v>
      </c>
      <c r="CJ243" t="s">
        <v>758</v>
      </c>
      <c r="CK243" t="s">
        <v>759</v>
      </c>
      <c r="CL243" t="s">
        <v>760</v>
      </c>
      <c r="CM243" s="2">
        <v>43567</v>
      </c>
      <c r="CN243" s="2">
        <v>43564</v>
      </c>
      <c r="CO243" t="s">
        <v>738</v>
      </c>
    </row>
    <row r="244" spans="1:93" x14ac:dyDescent="0.3">
      <c r="A244">
        <v>2019</v>
      </c>
      <c r="B244" s="2">
        <v>43466</v>
      </c>
      <c r="C244" s="2">
        <v>43555</v>
      </c>
      <c r="D244" t="s">
        <v>202</v>
      </c>
      <c r="E244">
        <v>4</v>
      </c>
      <c r="F244" s="5" t="s">
        <v>676</v>
      </c>
      <c r="G244" s="5" t="s">
        <v>676</v>
      </c>
      <c r="H244" s="5" t="s">
        <v>733</v>
      </c>
      <c r="I244" s="5" t="s">
        <v>665</v>
      </c>
      <c r="J244" s="5" t="s">
        <v>350</v>
      </c>
      <c r="K244" s="5" t="s">
        <v>288</v>
      </c>
      <c r="L244" s="6" t="s">
        <v>212</v>
      </c>
      <c r="M244" s="7">
        <v>5119.38</v>
      </c>
      <c r="N244">
        <v>643.72000000000025</v>
      </c>
      <c r="O244" t="s">
        <v>739</v>
      </c>
      <c r="P244">
        <v>0</v>
      </c>
      <c r="Q244">
        <v>0</v>
      </c>
      <c r="R244" t="s">
        <v>740</v>
      </c>
      <c r="S244" s="3" t="s">
        <v>741</v>
      </c>
      <c r="T244" t="s">
        <v>742</v>
      </c>
      <c r="U244" t="s">
        <v>743</v>
      </c>
      <c r="V244" s="7">
        <v>5119.38</v>
      </c>
      <c r="W244">
        <v>643.72000000000025</v>
      </c>
      <c r="X244" t="s">
        <v>744</v>
      </c>
      <c r="Y244" s="9" t="s">
        <v>783</v>
      </c>
      <c r="Z244" s="10">
        <v>4820.01</v>
      </c>
      <c r="AA244" s="10">
        <v>0</v>
      </c>
      <c r="AB244" s="12" t="s">
        <v>763</v>
      </c>
      <c r="AC244" t="s">
        <v>746</v>
      </c>
      <c r="AD244">
        <v>0</v>
      </c>
      <c r="AE244">
        <v>0</v>
      </c>
      <c r="AF244" t="s">
        <v>742</v>
      </c>
      <c r="AG244" t="s">
        <v>753</v>
      </c>
      <c r="AH244">
        <v>0</v>
      </c>
      <c r="AI244">
        <v>0</v>
      </c>
      <c r="AJ244" t="s">
        <v>751</v>
      </c>
      <c r="AK244" t="s">
        <v>747</v>
      </c>
      <c r="AL244">
        <v>0</v>
      </c>
      <c r="AM244">
        <v>0</v>
      </c>
      <c r="AN244" t="s">
        <v>742</v>
      </c>
      <c r="AO244" t="s">
        <v>748</v>
      </c>
      <c r="AP244">
        <v>0</v>
      </c>
      <c r="AQ244">
        <v>0</v>
      </c>
      <c r="AR244" t="s">
        <v>742</v>
      </c>
      <c r="AS244" t="s">
        <v>749</v>
      </c>
      <c r="AT244">
        <v>0</v>
      </c>
      <c r="AU244">
        <v>0</v>
      </c>
      <c r="AV244" t="s">
        <v>742</v>
      </c>
      <c r="AW244" t="s">
        <v>750</v>
      </c>
      <c r="AX244">
        <v>0</v>
      </c>
      <c r="AY244">
        <v>0</v>
      </c>
      <c r="AZ244" t="s">
        <v>761</v>
      </c>
      <c r="BA244" t="s">
        <v>752</v>
      </c>
      <c r="BB244">
        <v>0</v>
      </c>
      <c r="BC244">
        <v>0</v>
      </c>
      <c r="BD244" t="s">
        <v>762</v>
      </c>
      <c r="BE244">
        <v>0</v>
      </c>
      <c r="BF244">
        <v>0</v>
      </c>
      <c r="BG244" t="s">
        <v>742</v>
      </c>
      <c r="BH244" s="8">
        <v>0</v>
      </c>
      <c r="BI244" s="8">
        <v>0</v>
      </c>
      <c r="BJ244" t="s">
        <v>745</v>
      </c>
      <c r="BK244">
        <v>0</v>
      </c>
      <c r="BL244" t="s">
        <v>754</v>
      </c>
      <c r="BM244">
        <v>2448</v>
      </c>
      <c r="BN244">
        <v>2448</v>
      </c>
      <c r="BO244" t="s">
        <v>754</v>
      </c>
      <c r="BP244">
        <v>0</v>
      </c>
      <c r="BQ244">
        <v>0</v>
      </c>
      <c r="BR244" t="s">
        <v>755</v>
      </c>
      <c r="BS244">
        <v>0</v>
      </c>
      <c r="BT244">
        <v>0</v>
      </c>
      <c r="BU244" t="s">
        <v>755</v>
      </c>
      <c r="BV244">
        <v>0</v>
      </c>
      <c r="BW244">
        <v>0</v>
      </c>
      <c r="BX244">
        <v>0</v>
      </c>
      <c r="BY244">
        <v>0</v>
      </c>
      <c r="BZ244">
        <v>0</v>
      </c>
      <c r="CA244" t="s">
        <v>755</v>
      </c>
      <c r="CB244">
        <v>0</v>
      </c>
      <c r="CC244">
        <v>0</v>
      </c>
      <c r="CD244" t="s">
        <v>755</v>
      </c>
      <c r="CE244" t="s">
        <v>756</v>
      </c>
      <c r="CF244">
        <v>0</v>
      </c>
      <c r="CG244">
        <v>0</v>
      </c>
      <c r="CH244" t="s">
        <v>754</v>
      </c>
      <c r="CI244" t="s">
        <v>757</v>
      </c>
      <c r="CJ244" t="s">
        <v>758</v>
      </c>
      <c r="CK244" t="s">
        <v>759</v>
      </c>
      <c r="CL244" t="s">
        <v>760</v>
      </c>
      <c r="CM244" s="2">
        <v>43567</v>
      </c>
      <c r="CN244" s="2">
        <v>43564</v>
      </c>
      <c r="CO244" t="s">
        <v>738</v>
      </c>
    </row>
    <row r="245" spans="1:93" x14ac:dyDescent="0.3">
      <c r="A245">
        <v>2019</v>
      </c>
      <c r="B245" s="2">
        <v>43466</v>
      </c>
      <c r="C245" s="2">
        <v>43555</v>
      </c>
      <c r="D245" t="s">
        <v>202</v>
      </c>
      <c r="E245">
        <v>4</v>
      </c>
      <c r="F245" s="5" t="s">
        <v>682</v>
      </c>
      <c r="G245" s="5" t="s">
        <v>682</v>
      </c>
      <c r="H245" s="5" t="s">
        <v>733</v>
      </c>
      <c r="I245" s="5" t="s">
        <v>568</v>
      </c>
      <c r="J245" s="5" t="s">
        <v>351</v>
      </c>
      <c r="K245" s="5" t="s">
        <v>477</v>
      </c>
      <c r="L245" s="6" t="s">
        <v>212</v>
      </c>
      <c r="M245" s="7">
        <v>6706.88</v>
      </c>
      <c r="N245">
        <v>1358.6599999999999</v>
      </c>
      <c r="O245" t="s">
        <v>739</v>
      </c>
      <c r="P245">
        <v>0</v>
      </c>
      <c r="Q245">
        <v>0</v>
      </c>
      <c r="R245" t="s">
        <v>740</v>
      </c>
      <c r="S245" s="3" t="s">
        <v>741</v>
      </c>
      <c r="T245" t="s">
        <v>742</v>
      </c>
      <c r="U245" t="s">
        <v>743</v>
      </c>
      <c r="V245" s="7">
        <v>6706.88</v>
      </c>
      <c r="W245">
        <v>1358.6599999999999</v>
      </c>
      <c r="X245" t="s">
        <v>744</v>
      </c>
      <c r="Y245" s="9" t="s">
        <v>783</v>
      </c>
      <c r="Z245" s="10">
        <v>4820.01</v>
      </c>
      <c r="AA245" s="10">
        <v>0</v>
      </c>
      <c r="AB245" s="12" t="s">
        <v>763</v>
      </c>
      <c r="AC245" t="s">
        <v>746</v>
      </c>
      <c r="AD245">
        <v>0</v>
      </c>
      <c r="AE245">
        <v>0</v>
      </c>
      <c r="AF245" t="s">
        <v>742</v>
      </c>
      <c r="AG245" t="s">
        <v>753</v>
      </c>
      <c r="AH245">
        <v>0</v>
      </c>
      <c r="AI245">
        <v>0</v>
      </c>
      <c r="AJ245" t="s">
        <v>751</v>
      </c>
      <c r="AK245" t="s">
        <v>747</v>
      </c>
      <c r="AL245">
        <v>0</v>
      </c>
      <c r="AM245">
        <v>0</v>
      </c>
      <c r="AN245" t="s">
        <v>742</v>
      </c>
      <c r="AO245" t="s">
        <v>748</v>
      </c>
      <c r="AP245">
        <v>0</v>
      </c>
      <c r="AQ245">
        <v>0</v>
      </c>
      <c r="AR245" t="s">
        <v>742</v>
      </c>
      <c r="AS245" t="s">
        <v>749</v>
      </c>
      <c r="AT245">
        <v>0</v>
      </c>
      <c r="AU245">
        <v>0</v>
      </c>
      <c r="AV245" t="s">
        <v>742</v>
      </c>
      <c r="AW245" t="s">
        <v>750</v>
      </c>
      <c r="AX245">
        <v>0</v>
      </c>
      <c r="AY245">
        <v>0</v>
      </c>
      <c r="AZ245" t="s">
        <v>761</v>
      </c>
      <c r="BA245" t="s">
        <v>752</v>
      </c>
      <c r="BB245">
        <v>0</v>
      </c>
      <c r="BC245">
        <v>0</v>
      </c>
      <c r="BD245" t="s">
        <v>762</v>
      </c>
      <c r="BE245">
        <v>0</v>
      </c>
      <c r="BF245">
        <v>0</v>
      </c>
      <c r="BG245" t="s">
        <v>742</v>
      </c>
      <c r="BH245" s="8">
        <v>0</v>
      </c>
      <c r="BI245" s="8">
        <v>0</v>
      </c>
      <c r="BJ245" t="s">
        <v>745</v>
      </c>
      <c r="BK245">
        <v>0</v>
      </c>
      <c r="BL245" t="s">
        <v>754</v>
      </c>
      <c r="BM245">
        <v>2448</v>
      </c>
      <c r="BN245">
        <v>2448</v>
      </c>
      <c r="BO245" t="s">
        <v>754</v>
      </c>
      <c r="BP245">
        <v>0</v>
      </c>
      <c r="BQ245">
        <v>0</v>
      </c>
      <c r="BR245" t="s">
        <v>755</v>
      </c>
      <c r="BS245">
        <v>0</v>
      </c>
      <c r="BT245">
        <v>0</v>
      </c>
      <c r="BU245" t="s">
        <v>755</v>
      </c>
      <c r="BV245">
        <v>0</v>
      </c>
      <c r="BW245">
        <v>0</v>
      </c>
      <c r="BX245">
        <v>0</v>
      </c>
      <c r="BY245">
        <v>0</v>
      </c>
      <c r="BZ245">
        <v>0</v>
      </c>
      <c r="CA245" t="s">
        <v>755</v>
      </c>
      <c r="CB245">
        <v>0</v>
      </c>
      <c r="CC245">
        <v>0</v>
      </c>
      <c r="CD245" t="s">
        <v>755</v>
      </c>
      <c r="CE245" t="s">
        <v>756</v>
      </c>
      <c r="CF245">
        <v>0</v>
      </c>
      <c r="CG245">
        <v>0</v>
      </c>
      <c r="CH245" t="s">
        <v>754</v>
      </c>
      <c r="CI245" t="s">
        <v>757</v>
      </c>
      <c r="CJ245" t="s">
        <v>758</v>
      </c>
      <c r="CK245" t="s">
        <v>759</v>
      </c>
      <c r="CL245" t="s">
        <v>760</v>
      </c>
      <c r="CM245" s="2">
        <v>43567</v>
      </c>
      <c r="CN245" s="2">
        <v>43564</v>
      </c>
      <c r="CO245" t="s">
        <v>738</v>
      </c>
    </row>
    <row r="246" spans="1:93" x14ac:dyDescent="0.3">
      <c r="A246">
        <v>2019</v>
      </c>
      <c r="B246" s="2">
        <v>43466</v>
      </c>
      <c r="C246" s="2">
        <v>43555</v>
      </c>
      <c r="D246" t="s">
        <v>202</v>
      </c>
      <c r="E246">
        <v>4</v>
      </c>
      <c r="F246" s="5" t="s">
        <v>726</v>
      </c>
      <c r="G246" s="5" t="s">
        <v>726</v>
      </c>
      <c r="H246" s="5" t="s">
        <v>733</v>
      </c>
      <c r="I246" s="5" t="s">
        <v>666</v>
      </c>
      <c r="J246" s="5" t="s">
        <v>352</v>
      </c>
      <c r="K246" s="5" t="s">
        <v>478</v>
      </c>
      <c r="L246" s="6" t="s">
        <v>212</v>
      </c>
      <c r="M246" s="7">
        <v>18430.72</v>
      </c>
      <c r="N246">
        <v>5621.7000000000007</v>
      </c>
      <c r="O246" t="s">
        <v>739</v>
      </c>
      <c r="P246">
        <v>0</v>
      </c>
      <c r="Q246">
        <v>0</v>
      </c>
      <c r="R246" t="s">
        <v>740</v>
      </c>
      <c r="S246" s="3" t="s">
        <v>741</v>
      </c>
      <c r="T246" t="s">
        <v>742</v>
      </c>
      <c r="U246" t="s">
        <v>743</v>
      </c>
      <c r="V246" s="7">
        <v>18430.72</v>
      </c>
      <c r="W246">
        <v>5621.7000000000007</v>
      </c>
      <c r="X246" t="s">
        <v>744</v>
      </c>
      <c r="Y246" s="9" t="s">
        <v>783</v>
      </c>
      <c r="Z246" s="10">
        <v>4820.01</v>
      </c>
      <c r="AA246" s="10">
        <v>0</v>
      </c>
      <c r="AB246" s="12" t="s">
        <v>763</v>
      </c>
      <c r="AC246" t="s">
        <v>746</v>
      </c>
      <c r="AD246">
        <v>0</v>
      </c>
      <c r="AE246">
        <v>0</v>
      </c>
      <c r="AF246" t="s">
        <v>742</v>
      </c>
      <c r="AG246" t="s">
        <v>753</v>
      </c>
      <c r="AH246">
        <v>0</v>
      </c>
      <c r="AI246">
        <v>0</v>
      </c>
      <c r="AJ246" t="s">
        <v>751</v>
      </c>
      <c r="AK246" t="s">
        <v>747</v>
      </c>
      <c r="AL246">
        <v>0</v>
      </c>
      <c r="AM246">
        <v>0</v>
      </c>
      <c r="AN246" t="s">
        <v>742</v>
      </c>
      <c r="AO246" t="s">
        <v>748</v>
      </c>
      <c r="AP246">
        <v>0</v>
      </c>
      <c r="AQ246">
        <v>0</v>
      </c>
      <c r="AR246" t="s">
        <v>742</v>
      </c>
      <c r="AS246" t="s">
        <v>749</v>
      </c>
      <c r="AT246">
        <v>0</v>
      </c>
      <c r="AU246">
        <v>0</v>
      </c>
      <c r="AV246" t="s">
        <v>742</v>
      </c>
      <c r="AW246" t="s">
        <v>750</v>
      </c>
      <c r="AX246">
        <v>0</v>
      </c>
      <c r="AY246">
        <v>0</v>
      </c>
      <c r="AZ246" t="s">
        <v>761</v>
      </c>
      <c r="BA246" t="s">
        <v>752</v>
      </c>
      <c r="BB246">
        <v>0</v>
      </c>
      <c r="BC246">
        <v>0</v>
      </c>
      <c r="BD246" t="s">
        <v>762</v>
      </c>
      <c r="BE246">
        <v>0</v>
      </c>
      <c r="BF246">
        <v>0</v>
      </c>
      <c r="BG246" t="s">
        <v>742</v>
      </c>
      <c r="BH246" s="8">
        <v>0</v>
      </c>
      <c r="BI246" s="8">
        <v>0</v>
      </c>
      <c r="BJ246" t="s">
        <v>745</v>
      </c>
      <c r="BK246">
        <v>0</v>
      </c>
      <c r="BL246" t="s">
        <v>754</v>
      </c>
      <c r="BM246">
        <v>2448</v>
      </c>
      <c r="BN246">
        <v>2448</v>
      </c>
      <c r="BO246" t="s">
        <v>754</v>
      </c>
      <c r="BP246">
        <v>0</v>
      </c>
      <c r="BQ246">
        <v>0</v>
      </c>
      <c r="BR246" t="s">
        <v>755</v>
      </c>
      <c r="BS246">
        <v>0</v>
      </c>
      <c r="BT246">
        <v>0</v>
      </c>
      <c r="BU246" t="s">
        <v>755</v>
      </c>
      <c r="BV246">
        <v>0</v>
      </c>
      <c r="BW246">
        <v>0</v>
      </c>
      <c r="BX246">
        <v>0</v>
      </c>
      <c r="BY246">
        <v>0</v>
      </c>
      <c r="BZ246">
        <v>0</v>
      </c>
      <c r="CA246" t="s">
        <v>755</v>
      </c>
      <c r="CB246">
        <v>0</v>
      </c>
      <c r="CC246">
        <v>0</v>
      </c>
      <c r="CD246" t="s">
        <v>755</v>
      </c>
      <c r="CE246" t="s">
        <v>756</v>
      </c>
      <c r="CF246">
        <v>0</v>
      </c>
      <c r="CG246">
        <v>0</v>
      </c>
      <c r="CH246" t="s">
        <v>754</v>
      </c>
      <c r="CI246" t="s">
        <v>757</v>
      </c>
      <c r="CJ246" t="s">
        <v>758</v>
      </c>
      <c r="CK246" t="s">
        <v>759</v>
      </c>
      <c r="CL246" t="s">
        <v>760</v>
      </c>
      <c r="CM246" s="2">
        <v>43567</v>
      </c>
      <c r="CN246" s="2">
        <v>43564</v>
      </c>
      <c r="CO246" t="s">
        <v>738</v>
      </c>
    </row>
    <row r="247" spans="1:93" x14ac:dyDescent="0.3">
      <c r="A247">
        <v>2019</v>
      </c>
      <c r="B247" s="2">
        <v>43466</v>
      </c>
      <c r="C247" s="2">
        <v>43555</v>
      </c>
      <c r="D247" t="s">
        <v>202</v>
      </c>
      <c r="E247">
        <v>4</v>
      </c>
      <c r="F247" s="5" t="s">
        <v>727</v>
      </c>
      <c r="G247" s="5" t="s">
        <v>727</v>
      </c>
      <c r="H247" s="5" t="s">
        <v>737</v>
      </c>
      <c r="I247" s="5" t="s">
        <v>570</v>
      </c>
      <c r="J247" s="5" t="s">
        <v>353</v>
      </c>
      <c r="K247" s="5" t="s">
        <v>267</v>
      </c>
      <c r="L247" s="6" t="s">
        <v>211</v>
      </c>
      <c r="M247" s="7">
        <v>18594.36</v>
      </c>
      <c r="N247">
        <v>9207.52</v>
      </c>
      <c r="O247" t="s">
        <v>739</v>
      </c>
      <c r="P247">
        <v>0</v>
      </c>
      <c r="Q247">
        <v>0</v>
      </c>
      <c r="R247" t="s">
        <v>740</v>
      </c>
      <c r="S247" s="3" t="s">
        <v>741</v>
      </c>
      <c r="T247" t="s">
        <v>742</v>
      </c>
      <c r="U247" t="s">
        <v>743</v>
      </c>
      <c r="V247" s="7">
        <v>18594.36</v>
      </c>
      <c r="W247">
        <v>9207.52</v>
      </c>
      <c r="X247" t="s">
        <v>744</v>
      </c>
      <c r="Y247" s="9" t="s">
        <v>783</v>
      </c>
      <c r="Z247" s="10">
        <v>4820.01</v>
      </c>
      <c r="AA247" s="10">
        <v>0</v>
      </c>
      <c r="AB247" s="12" t="s">
        <v>763</v>
      </c>
      <c r="AC247" t="s">
        <v>746</v>
      </c>
      <c r="AD247">
        <v>0</v>
      </c>
      <c r="AE247">
        <v>0</v>
      </c>
      <c r="AF247" t="s">
        <v>742</v>
      </c>
      <c r="AG247" t="s">
        <v>753</v>
      </c>
      <c r="AH247">
        <v>0</v>
      </c>
      <c r="AI247">
        <v>0</v>
      </c>
      <c r="AJ247" t="s">
        <v>751</v>
      </c>
      <c r="AK247" t="s">
        <v>747</v>
      </c>
      <c r="AL247">
        <v>0</v>
      </c>
      <c r="AM247">
        <v>0</v>
      </c>
      <c r="AN247" t="s">
        <v>742</v>
      </c>
      <c r="AO247" t="s">
        <v>748</v>
      </c>
      <c r="AP247">
        <v>0</v>
      </c>
      <c r="AQ247">
        <v>0</v>
      </c>
      <c r="AR247" t="s">
        <v>742</v>
      </c>
      <c r="AS247" t="s">
        <v>749</v>
      </c>
      <c r="AT247">
        <v>0</v>
      </c>
      <c r="AU247">
        <v>0</v>
      </c>
      <c r="AV247" t="s">
        <v>742</v>
      </c>
      <c r="AW247" t="s">
        <v>750</v>
      </c>
      <c r="AX247">
        <v>0</v>
      </c>
      <c r="AY247">
        <v>0</v>
      </c>
      <c r="AZ247" t="s">
        <v>761</v>
      </c>
      <c r="BA247" t="s">
        <v>752</v>
      </c>
      <c r="BB247">
        <v>0</v>
      </c>
      <c r="BC247">
        <v>0</v>
      </c>
      <c r="BD247" t="s">
        <v>762</v>
      </c>
      <c r="BE247">
        <v>0</v>
      </c>
      <c r="BF247">
        <v>0</v>
      </c>
      <c r="BG247" t="s">
        <v>742</v>
      </c>
      <c r="BH247" s="8">
        <v>0</v>
      </c>
      <c r="BI247" s="8">
        <v>0</v>
      </c>
      <c r="BJ247" t="s">
        <v>745</v>
      </c>
      <c r="BK247">
        <v>0</v>
      </c>
      <c r="BL247" t="s">
        <v>754</v>
      </c>
      <c r="BM247">
        <v>2448</v>
      </c>
      <c r="BN247">
        <v>2448</v>
      </c>
      <c r="BO247" t="s">
        <v>754</v>
      </c>
      <c r="BP247">
        <v>0</v>
      </c>
      <c r="BQ247">
        <v>0</v>
      </c>
      <c r="BR247" t="s">
        <v>755</v>
      </c>
      <c r="BS247">
        <v>0</v>
      </c>
      <c r="BT247">
        <v>0</v>
      </c>
      <c r="BU247" t="s">
        <v>755</v>
      </c>
      <c r="BV247">
        <v>0</v>
      </c>
      <c r="BW247">
        <v>0</v>
      </c>
      <c r="BX247">
        <v>0</v>
      </c>
      <c r="BY247">
        <v>0</v>
      </c>
      <c r="BZ247">
        <v>0</v>
      </c>
      <c r="CA247" t="s">
        <v>755</v>
      </c>
      <c r="CB247">
        <v>0</v>
      </c>
      <c r="CC247">
        <v>0</v>
      </c>
      <c r="CD247" t="s">
        <v>755</v>
      </c>
      <c r="CE247" t="s">
        <v>756</v>
      </c>
      <c r="CF247">
        <v>0</v>
      </c>
      <c r="CG247">
        <v>0</v>
      </c>
      <c r="CH247" t="s">
        <v>754</v>
      </c>
      <c r="CI247" t="s">
        <v>757</v>
      </c>
      <c r="CJ247" t="s">
        <v>758</v>
      </c>
      <c r="CK247" t="s">
        <v>759</v>
      </c>
      <c r="CL247" t="s">
        <v>760</v>
      </c>
      <c r="CM247" s="2">
        <v>43567</v>
      </c>
      <c r="CN247" s="2">
        <v>43564</v>
      </c>
      <c r="CO247" t="s">
        <v>738</v>
      </c>
    </row>
    <row r="248" spans="1:93" x14ac:dyDescent="0.3">
      <c r="A248">
        <v>2019</v>
      </c>
      <c r="B248" s="2">
        <v>43466</v>
      </c>
      <c r="C248" s="2">
        <v>43555</v>
      </c>
      <c r="D248" t="s">
        <v>202</v>
      </c>
      <c r="E248">
        <v>4</v>
      </c>
      <c r="F248" s="5" t="s">
        <v>690</v>
      </c>
      <c r="G248" s="5" t="s">
        <v>690</v>
      </c>
      <c r="H248" s="5" t="s">
        <v>731</v>
      </c>
      <c r="I248" s="5" t="s">
        <v>543</v>
      </c>
      <c r="J248" s="5" t="s">
        <v>354</v>
      </c>
      <c r="K248" s="5" t="s">
        <v>354</v>
      </c>
      <c r="L248" s="6" t="s">
        <v>212</v>
      </c>
      <c r="M248" s="7">
        <v>9035.76</v>
      </c>
      <c r="N248">
        <v>5931.84</v>
      </c>
      <c r="O248" t="s">
        <v>739</v>
      </c>
      <c r="P248">
        <v>0</v>
      </c>
      <c r="Q248">
        <v>0</v>
      </c>
      <c r="R248" t="s">
        <v>740</v>
      </c>
      <c r="S248" s="3" t="s">
        <v>741</v>
      </c>
      <c r="T248" t="s">
        <v>742</v>
      </c>
      <c r="U248" t="s">
        <v>743</v>
      </c>
      <c r="V248" s="7">
        <v>9035.76</v>
      </c>
      <c r="W248">
        <v>5931.84</v>
      </c>
      <c r="X248" t="s">
        <v>744</v>
      </c>
      <c r="Y248" s="9" t="s">
        <v>783</v>
      </c>
      <c r="Z248" s="10">
        <v>4820.01</v>
      </c>
      <c r="AA248" s="10">
        <v>0</v>
      </c>
      <c r="AB248" s="12" t="s">
        <v>763</v>
      </c>
      <c r="AC248" t="s">
        <v>746</v>
      </c>
      <c r="AD248">
        <v>0</v>
      </c>
      <c r="AE248">
        <v>0</v>
      </c>
      <c r="AF248" t="s">
        <v>742</v>
      </c>
      <c r="AG248" t="s">
        <v>753</v>
      </c>
      <c r="AH248">
        <v>0</v>
      </c>
      <c r="AI248">
        <v>0</v>
      </c>
      <c r="AJ248" t="s">
        <v>751</v>
      </c>
      <c r="AK248" t="s">
        <v>747</v>
      </c>
      <c r="AL248">
        <v>0</v>
      </c>
      <c r="AM248">
        <v>0</v>
      </c>
      <c r="AN248" t="s">
        <v>742</v>
      </c>
      <c r="AO248" t="s">
        <v>748</v>
      </c>
      <c r="AP248">
        <v>0</v>
      </c>
      <c r="AQ248">
        <v>0</v>
      </c>
      <c r="AR248" t="s">
        <v>742</v>
      </c>
      <c r="AS248" t="s">
        <v>749</v>
      </c>
      <c r="AT248">
        <v>0</v>
      </c>
      <c r="AU248">
        <v>0</v>
      </c>
      <c r="AV248" t="s">
        <v>742</v>
      </c>
      <c r="AW248" t="s">
        <v>750</v>
      </c>
      <c r="AX248">
        <v>0</v>
      </c>
      <c r="AY248">
        <v>0</v>
      </c>
      <c r="AZ248" t="s">
        <v>761</v>
      </c>
      <c r="BA248" t="s">
        <v>752</v>
      </c>
      <c r="BB248">
        <v>0</v>
      </c>
      <c r="BC248">
        <v>0</v>
      </c>
      <c r="BD248" t="s">
        <v>762</v>
      </c>
      <c r="BE248">
        <v>0</v>
      </c>
      <c r="BF248">
        <v>0</v>
      </c>
      <c r="BG248" t="s">
        <v>742</v>
      </c>
      <c r="BH248" s="8">
        <v>0</v>
      </c>
      <c r="BI248" s="8">
        <v>0</v>
      </c>
      <c r="BJ248" t="s">
        <v>745</v>
      </c>
      <c r="BK248">
        <v>0</v>
      </c>
      <c r="BL248" t="s">
        <v>754</v>
      </c>
      <c r="BM248">
        <v>2448</v>
      </c>
      <c r="BN248">
        <v>2448</v>
      </c>
      <c r="BO248" t="s">
        <v>754</v>
      </c>
      <c r="BP248">
        <v>0</v>
      </c>
      <c r="BQ248">
        <v>0</v>
      </c>
      <c r="BR248" t="s">
        <v>755</v>
      </c>
      <c r="BS248">
        <v>0</v>
      </c>
      <c r="BT248">
        <v>0</v>
      </c>
      <c r="BU248" t="s">
        <v>755</v>
      </c>
      <c r="BV248">
        <v>0</v>
      </c>
      <c r="BW248">
        <v>0</v>
      </c>
      <c r="BX248">
        <v>0</v>
      </c>
      <c r="BY248">
        <v>0</v>
      </c>
      <c r="BZ248">
        <v>0</v>
      </c>
      <c r="CA248" t="s">
        <v>755</v>
      </c>
      <c r="CB248">
        <v>0</v>
      </c>
      <c r="CC248">
        <v>0</v>
      </c>
      <c r="CD248" t="s">
        <v>755</v>
      </c>
      <c r="CE248" t="s">
        <v>756</v>
      </c>
      <c r="CF248">
        <v>0</v>
      </c>
      <c r="CG248">
        <v>0</v>
      </c>
      <c r="CH248" t="s">
        <v>754</v>
      </c>
      <c r="CI248" t="s">
        <v>757</v>
      </c>
      <c r="CJ248" t="s">
        <v>758</v>
      </c>
      <c r="CK248" t="s">
        <v>759</v>
      </c>
      <c r="CL248" t="s">
        <v>760</v>
      </c>
      <c r="CM248" s="2">
        <v>43567</v>
      </c>
      <c r="CN248" s="2">
        <v>43564</v>
      </c>
      <c r="CO248" t="s">
        <v>738</v>
      </c>
    </row>
    <row r="249" spans="1:93" x14ac:dyDescent="0.3">
      <c r="A249">
        <v>2019</v>
      </c>
      <c r="B249" s="2">
        <v>43466</v>
      </c>
      <c r="C249" s="2">
        <v>43555</v>
      </c>
      <c r="D249" t="s">
        <v>202</v>
      </c>
      <c r="E249">
        <v>4</v>
      </c>
      <c r="F249" s="5" t="s">
        <v>680</v>
      </c>
      <c r="G249" s="5" t="s">
        <v>680</v>
      </c>
      <c r="H249" s="5" t="s">
        <v>730</v>
      </c>
      <c r="I249" s="5" t="s">
        <v>363</v>
      </c>
      <c r="J249" s="5" t="s">
        <v>355</v>
      </c>
      <c r="K249" s="5" t="s">
        <v>390</v>
      </c>
      <c r="L249" s="6" t="s">
        <v>212</v>
      </c>
      <c r="M249" s="7">
        <v>18138.3</v>
      </c>
      <c r="N249">
        <v>9136.6</v>
      </c>
      <c r="O249" t="s">
        <v>739</v>
      </c>
      <c r="P249">
        <v>0</v>
      </c>
      <c r="Q249">
        <v>0</v>
      </c>
      <c r="R249" t="s">
        <v>740</v>
      </c>
      <c r="S249" s="3" t="s">
        <v>741</v>
      </c>
      <c r="T249" t="s">
        <v>742</v>
      </c>
      <c r="U249" t="s">
        <v>743</v>
      </c>
      <c r="V249" s="7">
        <v>18138.3</v>
      </c>
      <c r="W249">
        <v>9136.6</v>
      </c>
      <c r="X249" t="s">
        <v>744</v>
      </c>
      <c r="Y249" s="9" t="s">
        <v>783</v>
      </c>
      <c r="Z249" s="10">
        <v>4820.01</v>
      </c>
      <c r="AA249" s="10">
        <v>0</v>
      </c>
      <c r="AB249" s="12" t="s">
        <v>763</v>
      </c>
      <c r="AC249" t="s">
        <v>746</v>
      </c>
      <c r="AD249">
        <v>0</v>
      </c>
      <c r="AE249">
        <v>0</v>
      </c>
      <c r="AF249" t="s">
        <v>742</v>
      </c>
      <c r="AG249" t="s">
        <v>753</v>
      </c>
      <c r="AH249">
        <v>0</v>
      </c>
      <c r="AI249">
        <v>0</v>
      </c>
      <c r="AJ249" t="s">
        <v>751</v>
      </c>
      <c r="AK249" t="s">
        <v>747</v>
      </c>
      <c r="AL249">
        <v>0</v>
      </c>
      <c r="AM249">
        <v>0</v>
      </c>
      <c r="AN249" t="s">
        <v>742</v>
      </c>
      <c r="AO249" t="s">
        <v>748</v>
      </c>
      <c r="AP249">
        <v>0</v>
      </c>
      <c r="AQ249">
        <v>0</v>
      </c>
      <c r="AR249" t="s">
        <v>742</v>
      </c>
      <c r="AS249" t="s">
        <v>749</v>
      </c>
      <c r="AT249">
        <v>0</v>
      </c>
      <c r="AU249">
        <v>0</v>
      </c>
      <c r="AV249" t="s">
        <v>742</v>
      </c>
      <c r="AW249" t="s">
        <v>750</v>
      </c>
      <c r="AX249">
        <v>0</v>
      </c>
      <c r="AY249">
        <v>0</v>
      </c>
      <c r="AZ249" t="s">
        <v>761</v>
      </c>
      <c r="BA249" t="s">
        <v>752</v>
      </c>
      <c r="BB249">
        <v>0</v>
      </c>
      <c r="BC249">
        <v>0</v>
      </c>
      <c r="BD249" t="s">
        <v>762</v>
      </c>
      <c r="BE249">
        <v>0</v>
      </c>
      <c r="BF249">
        <v>0</v>
      </c>
      <c r="BG249" t="s">
        <v>742</v>
      </c>
      <c r="BH249" s="8">
        <v>0</v>
      </c>
      <c r="BI249" s="8">
        <v>0</v>
      </c>
      <c r="BJ249" t="s">
        <v>745</v>
      </c>
      <c r="BK249">
        <v>0</v>
      </c>
      <c r="BL249" t="s">
        <v>754</v>
      </c>
      <c r="BM249">
        <v>2448</v>
      </c>
      <c r="BN249">
        <v>2448</v>
      </c>
      <c r="BO249" t="s">
        <v>754</v>
      </c>
      <c r="BP249">
        <v>0</v>
      </c>
      <c r="BQ249">
        <v>0</v>
      </c>
      <c r="BR249" t="s">
        <v>755</v>
      </c>
      <c r="BS249">
        <v>0</v>
      </c>
      <c r="BT249">
        <v>0</v>
      </c>
      <c r="BU249" t="s">
        <v>755</v>
      </c>
      <c r="BV249">
        <v>0</v>
      </c>
      <c r="BW249">
        <v>0</v>
      </c>
      <c r="BX249">
        <v>0</v>
      </c>
      <c r="BY249">
        <v>0</v>
      </c>
      <c r="BZ249">
        <v>0</v>
      </c>
      <c r="CA249" t="s">
        <v>755</v>
      </c>
      <c r="CB249">
        <v>0</v>
      </c>
      <c r="CC249">
        <v>0</v>
      </c>
      <c r="CD249" t="s">
        <v>755</v>
      </c>
      <c r="CE249" t="s">
        <v>756</v>
      </c>
      <c r="CF249">
        <v>0</v>
      </c>
      <c r="CG249">
        <v>0</v>
      </c>
      <c r="CH249" t="s">
        <v>754</v>
      </c>
      <c r="CI249" t="s">
        <v>757</v>
      </c>
      <c r="CJ249" t="s">
        <v>758</v>
      </c>
      <c r="CK249" t="s">
        <v>759</v>
      </c>
      <c r="CL249" t="s">
        <v>760</v>
      </c>
      <c r="CM249" s="2">
        <v>43567</v>
      </c>
      <c r="CN249" s="2">
        <v>43564</v>
      </c>
      <c r="CO249" t="s">
        <v>738</v>
      </c>
    </row>
    <row r="250" spans="1:93" x14ac:dyDescent="0.3">
      <c r="A250">
        <v>2019</v>
      </c>
      <c r="B250" s="2">
        <v>43466</v>
      </c>
      <c r="C250" s="2">
        <v>43555</v>
      </c>
      <c r="D250" t="s">
        <v>202</v>
      </c>
      <c r="E250">
        <v>4</v>
      </c>
      <c r="F250" s="5" t="s">
        <v>689</v>
      </c>
      <c r="G250" s="5" t="s">
        <v>689</v>
      </c>
      <c r="H250" s="5" t="s">
        <v>731</v>
      </c>
      <c r="I250" s="5" t="s">
        <v>363</v>
      </c>
      <c r="J250" s="5" t="s">
        <v>356</v>
      </c>
      <c r="K250" s="5" t="s">
        <v>354</v>
      </c>
      <c r="L250" s="6" t="s">
        <v>212</v>
      </c>
      <c r="M250" s="7">
        <v>13174</v>
      </c>
      <c r="N250">
        <v>6377.12</v>
      </c>
      <c r="O250" t="s">
        <v>739</v>
      </c>
      <c r="P250">
        <v>0</v>
      </c>
      <c r="Q250">
        <v>0</v>
      </c>
      <c r="R250" t="s">
        <v>740</v>
      </c>
      <c r="S250" s="3" t="s">
        <v>741</v>
      </c>
      <c r="T250" t="s">
        <v>742</v>
      </c>
      <c r="U250" t="s">
        <v>743</v>
      </c>
      <c r="V250" s="7">
        <v>13174</v>
      </c>
      <c r="W250">
        <v>6377.12</v>
      </c>
      <c r="X250" t="s">
        <v>744</v>
      </c>
      <c r="Y250" s="9" t="s">
        <v>783</v>
      </c>
      <c r="Z250" s="10">
        <v>4820.01</v>
      </c>
      <c r="AA250" s="10">
        <v>0</v>
      </c>
      <c r="AB250" s="12" t="s">
        <v>763</v>
      </c>
      <c r="AC250" t="s">
        <v>746</v>
      </c>
      <c r="AD250">
        <v>0</v>
      </c>
      <c r="AE250">
        <v>0</v>
      </c>
      <c r="AF250" t="s">
        <v>742</v>
      </c>
      <c r="AG250" t="s">
        <v>753</v>
      </c>
      <c r="AH250">
        <v>0</v>
      </c>
      <c r="AI250">
        <v>0</v>
      </c>
      <c r="AJ250" t="s">
        <v>751</v>
      </c>
      <c r="AK250" t="s">
        <v>747</v>
      </c>
      <c r="AL250">
        <v>0</v>
      </c>
      <c r="AM250">
        <v>0</v>
      </c>
      <c r="AN250" t="s">
        <v>742</v>
      </c>
      <c r="AO250" t="s">
        <v>748</v>
      </c>
      <c r="AP250">
        <v>0</v>
      </c>
      <c r="AQ250">
        <v>0</v>
      </c>
      <c r="AR250" t="s">
        <v>742</v>
      </c>
      <c r="AS250" t="s">
        <v>749</v>
      </c>
      <c r="AT250">
        <v>0</v>
      </c>
      <c r="AU250">
        <v>0</v>
      </c>
      <c r="AV250" t="s">
        <v>742</v>
      </c>
      <c r="AW250" t="s">
        <v>750</v>
      </c>
      <c r="AX250">
        <v>0</v>
      </c>
      <c r="AY250">
        <v>0</v>
      </c>
      <c r="AZ250" t="s">
        <v>761</v>
      </c>
      <c r="BA250" t="s">
        <v>752</v>
      </c>
      <c r="BB250">
        <v>0</v>
      </c>
      <c r="BC250">
        <v>0</v>
      </c>
      <c r="BD250" t="s">
        <v>762</v>
      </c>
      <c r="BE250">
        <v>0</v>
      </c>
      <c r="BF250">
        <v>0</v>
      </c>
      <c r="BG250" t="s">
        <v>742</v>
      </c>
      <c r="BH250" s="8">
        <v>0</v>
      </c>
      <c r="BI250" s="8">
        <v>0</v>
      </c>
      <c r="BJ250" t="s">
        <v>745</v>
      </c>
      <c r="BK250">
        <v>0</v>
      </c>
      <c r="BL250" t="s">
        <v>754</v>
      </c>
      <c r="BM250">
        <v>2448</v>
      </c>
      <c r="BN250">
        <v>2448</v>
      </c>
      <c r="BO250" t="s">
        <v>754</v>
      </c>
      <c r="BP250">
        <v>0</v>
      </c>
      <c r="BQ250">
        <v>0</v>
      </c>
      <c r="BR250" t="s">
        <v>755</v>
      </c>
      <c r="BS250">
        <v>0</v>
      </c>
      <c r="BT250">
        <v>0</v>
      </c>
      <c r="BU250" t="s">
        <v>755</v>
      </c>
      <c r="BV250">
        <v>0</v>
      </c>
      <c r="BW250">
        <v>0</v>
      </c>
      <c r="BX250">
        <v>0</v>
      </c>
      <c r="BY250">
        <v>0</v>
      </c>
      <c r="BZ250">
        <v>0</v>
      </c>
      <c r="CA250" t="s">
        <v>755</v>
      </c>
      <c r="CB250">
        <v>0</v>
      </c>
      <c r="CC250">
        <v>0</v>
      </c>
      <c r="CD250" t="s">
        <v>755</v>
      </c>
      <c r="CE250" t="s">
        <v>756</v>
      </c>
      <c r="CF250">
        <v>0</v>
      </c>
      <c r="CG250">
        <v>0</v>
      </c>
      <c r="CH250" t="s">
        <v>754</v>
      </c>
      <c r="CI250" t="s">
        <v>757</v>
      </c>
      <c r="CJ250" t="s">
        <v>758</v>
      </c>
      <c r="CK250" t="s">
        <v>759</v>
      </c>
      <c r="CL250" t="s">
        <v>760</v>
      </c>
      <c r="CM250" s="2">
        <v>43567</v>
      </c>
      <c r="CN250" s="2">
        <v>43564</v>
      </c>
      <c r="CO250" t="s">
        <v>738</v>
      </c>
    </row>
    <row r="251" spans="1:93" x14ac:dyDescent="0.3">
      <c r="A251">
        <v>2019</v>
      </c>
      <c r="B251" s="2">
        <v>43466</v>
      </c>
      <c r="C251" s="2">
        <v>43555</v>
      </c>
      <c r="D251" t="s">
        <v>202</v>
      </c>
      <c r="E251">
        <v>3</v>
      </c>
      <c r="F251" s="5" t="s">
        <v>728</v>
      </c>
      <c r="G251" s="5" t="s">
        <v>728</v>
      </c>
      <c r="H251" s="5" t="s">
        <v>733</v>
      </c>
      <c r="I251" s="5" t="s">
        <v>637</v>
      </c>
      <c r="J251" s="5" t="s">
        <v>357</v>
      </c>
      <c r="K251" s="5" t="s">
        <v>479</v>
      </c>
      <c r="L251" s="6" t="s">
        <v>212</v>
      </c>
      <c r="M251" s="7">
        <v>30500.78</v>
      </c>
      <c r="N251">
        <v>16168.119999999999</v>
      </c>
      <c r="O251" t="s">
        <v>739</v>
      </c>
      <c r="P251">
        <v>0</v>
      </c>
      <c r="Q251">
        <v>0</v>
      </c>
      <c r="R251" t="s">
        <v>740</v>
      </c>
      <c r="S251" s="3" t="s">
        <v>741</v>
      </c>
      <c r="T251" t="s">
        <v>742</v>
      </c>
      <c r="U251" t="s">
        <v>743</v>
      </c>
      <c r="V251" s="7">
        <v>30500.78</v>
      </c>
      <c r="W251">
        <v>16168.119999999999</v>
      </c>
      <c r="X251" t="s">
        <v>744</v>
      </c>
      <c r="Y251" s="9" t="s">
        <v>783</v>
      </c>
      <c r="Z251" s="10">
        <v>0</v>
      </c>
      <c r="AA251" s="10">
        <v>0</v>
      </c>
      <c r="AB251" s="12" t="s">
        <v>763</v>
      </c>
      <c r="AC251" t="s">
        <v>746</v>
      </c>
      <c r="AD251">
        <v>0</v>
      </c>
      <c r="AE251">
        <v>0</v>
      </c>
      <c r="AF251" t="s">
        <v>742</v>
      </c>
      <c r="AG251" t="s">
        <v>753</v>
      </c>
      <c r="AH251">
        <v>0</v>
      </c>
      <c r="AI251">
        <v>0</v>
      </c>
      <c r="AJ251" t="s">
        <v>751</v>
      </c>
      <c r="AK251" t="s">
        <v>747</v>
      </c>
      <c r="AL251">
        <v>0</v>
      </c>
      <c r="AM251">
        <v>0</v>
      </c>
      <c r="AN251" t="s">
        <v>742</v>
      </c>
      <c r="AO251" t="s">
        <v>748</v>
      </c>
      <c r="AP251">
        <v>0</v>
      </c>
      <c r="AQ251">
        <v>0</v>
      </c>
      <c r="AR251" t="s">
        <v>742</v>
      </c>
      <c r="AS251" t="s">
        <v>749</v>
      </c>
      <c r="AT251">
        <v>0</v>
      </c>
      <c r="AU251">
        <v>0</v>
      </c>
      <c r="AV251" t="s">
        <v>742</v>
      </c>
      <c r="AW251" t="s">
        <v>750</v>
      </c>
      <c r="AX251">
        <v>0</v>
      </c>
      <c r="AY251">
        <v>0</v>
      </c>
      <c r="AZ251" t="s">
        <v>761</v>
      </c>
      <c r="BA251" t="s">
        <v>752</v>
      </c>
      <c r="BB251">
        <v>0</v>
      </c>
      <c r="BC251">
        <v>0</v>
      </c>
      <c r="BD251" t="s">
        <v>762</v>
      </c>
      <c r="BE251">
        <v>0</v>
      </c>
      <c r="BF251">
        <v>0</v>
      </c>
      <c r="BG251" t="s">
        <v>742</v>
      </c>
      <c r="BH251" s="8">
        <v>0</v>
      </c>
      <c r="BI251" s="8">
        <v>0</v>
      </c>
      <c r="BJ251" t="s">
        <v>745</v>
      </c>
      <c r="BK251">
        <v>0</v>
      </c>
      <c r="BL251" t="s">
        <v>754</v>
      </c>
      <c r="BM251">
        <v>2448</v>
      </c>
      <c r="BN251">
        <v>2448</v>
      </c>
      <c r="BO251" t="s">
        <v>754</v>
      </c>
      <c r="BP251">
        <v>0</v>
      </c>
      <c r="BQ251">
        <v>0</v>
      </c>
      <c r="BR251" t="s">
        <v>755</v>
      </c>
      <c r="BS251">
        <v>0</v>
      </c>
      <c r="BT251">
        <v>0</v>
      </c>
      <c r="BU251" t="s">
        <v>755</v>
      </c>
      <c r="BV251">
        <v>0</v>
      </c>
      <c r="BW251">
        <v>0</v>
      </c>
      <c r="BX251">
        <v>0</v>
      </c>
      <c r="BY251">
        <v>0</v>
      </c>
      <c r="BZ251">
        <v>0</v>
      </c>
      <c r="CA251" t="s">
        <v>755</v>
      </c>
      <c r="CB251">
        <v>0</v>
      </c>
      <c r="CC251">
        <v>0</v>
      </c>
      <c r="CD251" t="s">
        <v>755</v>
      </c>
      <c r="CE251" t="s">
        <v>756</v>
      </c>
      <c r="CF251">
        <v>0</v>
      </c>
      <c r="CG251">
        <v>0</v>
      </c>
      <c r="CH251" t="s">
        <v>754</v>
      </c>
      <c r="CI251" t="s">
        <v>757</v>
      </c>
      <c r="CJ251" t="s">
        <v>758</v>
      </c>
      <c r="CK251" t="s">
        <v>759</v>
      </c>
      <c r="CL251" t="s">
        <v>760</v>
      </c>
      <c r="CM251" s="2">
        <v>43567</v>
      </c>
      <c r="CN251" s="2">
        <v>43564</v>
      </c>
      <c r="CO251" t="s">
        <v>738</v>
      </c>
    </row>
    <row r="252" spans="1:93" x14ac:dyDescent="0.3">
      <c r="A252">
        <v>2019</v>
      </c>
      <c r="B252" s="2">
        <v>43466</v>
      </c>
      <c r="C252" s="2">
        <v>43555</v>
      </c>
      <c r="D252" t="s">
        <v>202</v>
      </c>
      <c r="E252">
        <v>4</v>
      </c>
      <c r="F252" s="5" t="s">
        <v>677</v>
      </c>
      <c r="G252" s="5" t="s">
        <v>677</v>
      </c>
      <c r="H252" s="5" t="s">
        <v>733</v>
      </c>
      <c r="I252" s="5" t="s">
        <v>522</v>
      </c>
      <c r="J252" s="5" t="s">
        <v>358</v>
      </c>
      <c r="K252" s="5" t="s">
        <v>424</v>
      </c>
      <c r="L252" s="6" t="s">
        <v>212</v>
      </c>
      <c r="M252" s="7">
        <v>17830.86</v>
      </c>
      <c r="N252">
        <v>5398.3799999999992</v>
      </c>
      <c r="O252" t="s">
        <v>739</v>
      </c>
      <c r="P252">
        <v>0</v>
      </c>
      <c r="Q252">
        <v>0</v>
      </c>
      <c r="R252" t="s">
        <v>740</v>
      </c>
      <c r="S252" s="3" t="s">
        <v>741</v>
      </c>
      <c r="T252" t="s">
        <v>742</v>
      </c>
      <c r="U252" t="s">
        <v>743</v>
      </c>
      <c r="V252" s="7">
        <v>17830.86</v>
      </c>
      <c r="W252">
        <v>5398.3799999999992</v>
      </c>
      <c r="X252" t="s">
        <v>744</v>
      </c>
      <c r="Y252" s="9" t="s">
        <v>783</v>
      </c>
      <c r="Z252" s="10">
        <v>4820.01</v>
      </c>
      <c r="AA252" s="10">
        <v>0</v>
      </c>
      <c r="AB252" s="12" t="s">
        <v>763</v>
      </c>
      <c r="AC252" t="s">
        <v>746</v>
      </c>
      <c r="AD252">
        <v>0</v>
      </c>
      <c r="AE252">
        <v>0</v>
      </c>
      <c r="AF252" t="s">
        <v>742</v>
      </c>
      <c r="AG252" t="s">
        <v>753</v>
      </c>
      <c r="AH252">
        <v>0</v>
      </c>
      <c r="AI252">
        <v>0</v>
      </c>
      <c r="AJ252" t="s">
        <v>751</v>
      </c>
      <c r="AK252" t="s">
        <v>747</v>
      </c>
      <c r="AL252">
        <v>0</v>
      </c>
      <c r="AM252">
        <v>0</v>
      </c>
      <c r="AN252" t="s">
        <v>742</v>
      </c>
      <c r="AO252" t="s">
        <v>748</v>
      </c>
      <c r="AP252">
        <v>0</v>
      </c>
      <c r="AQ252">
        <v>0</v>
      </c>
      <c r="AR252" t="s">
        <v>742</v>
      </c>
      <c r="AS252" t="s">
        <v>749</v>
      </c>
      <c r="AT252">
        <v>0</v>
      </c>
      <c r="AU252">
        <v>0</v>
      </c>
      <c r="AV252" t="s">
        <v>742</v>
      </c>
      <c r="AW252" t="s">
        <v>750</v>
      </c>
      <c r="AX252">
        <v>0</v>
      </c>
      <c r="AY252">
        <v>0</v>
      </c>
      <c r="AZ252" t="s">
        <v>761</v>
      </c>
      <c r="BA252" t="s">
        <v>752</v>
      </c>
      <c r="BB252">
        <v>0</v>
      </c>
      <c r="BC252">
        <v>0</v>
      </c>
      <c r="BD252" t="s">
        <v>762</v>
      </c>
      <c r="BE252">
        <v>0</v>
      </c>
      <c r="BF252">
        <v>0</v>
      </c>
      <c r="BG252" t="s">
        <v>742</v>
      </c>
      <c r="BH252" s="8">
        <v>0</v>
      </c>
      <c r="BI252" s="8">
        <v>0</v>
      </c>
      <c r="BJ252" t="s">
        <v>745</v>
      </c>
      <c r="BK252">
        <v>0</v>
      </c>
      <c r="BL252" t="s">
        <v>754</v>
      </c>
      <c r="BM252">
        <v>2448</v>
      </c>
      <c r="BN252">
        <v>2448</v>
      </c>
      <c r="BO252" t="s">
        <v>754</v>
      </c>
      <c r="BP252">
        <v>0</v>
      </c>
      <c r="BQ252">
        <v>0</v>
      </c>
      <c r="BR252" t="s">
        <v>755</v>
      </c>
      <c r="BS252">
        <v>0</v>
      </c>
      <c r="BT252">
        <v>0</v>
      </c>
      <c r="BU252" t="s">
        <v>755</v>
      </c>
      <c r="BV252">
        <v>0</v>
      </c>
      <c r="BW252">
        <v>0</v>
      </c>
      <c r="BX252">
        <v>0</v>
      </c>
      <c r="BY252">
        <v>0</v>
      </c>
      <c r="BZ252">
        <v>0</v>
      </c>
      <c r="CA252" t="s">
        <v>755</v>
      </c>
      <c r="CB252">
        <v>0</v>
      </c>
      <c r="CC252">
        <v>0</v>
      </c>
      <c r="CD252" t="s">
        <v>755</v>
      </c>
      <c r="CE252" t="s">
        <v>756</v>
      </c>
      <c r="CF252">
        <v>0</v>
      </c>
      <c r="CG252">
        <v>0</v>
      </c>
      <c r="CH252" t="s">
        <v>754</v>
      </c>
      <c r="CI252" t="s">
        <v>757</v>
      </c>
      <c r="CJ252" t="s">
        <v>758</v>
      </c>
      <c r="CK252" t="s">
        <v>759</v>
      </c>
      <c r="CL252" t="s">
        <v>760</v>
      </c>
      <c r="CM252" s="2">
        <v>43567</v>
      </c>
      <c r="CN252" s="2">
        <v>43564</v>
      </c>
      <c r="CO252" t="s">
        <v>738</v>
      </c>
    </row>
    <row r="253" spans="1:93" x14ac:dyDescent="0.3">
      <c r="A253">
        <v>2019</v>
      </c>
      <c r="B253" s="2">
        <v>43466</v>
      </c>
      <c r="C253" s="2">
        <v>43555</v>
      </c>
      <c r="D253" t="s">
        <v>202</v>
      </c>
      <c r="E253">
        <v>4</v>
      </c>
      <c r="F253" s="5" t="s">
        <v>675</v>
      </c>
      <c r="G253" s="5" t="s">
        <v>675</v>
      </c>
      <c r="H253" s="5" t="s">
        <v>730</v>
      </c>
      <c r="I253" s="5" t="s">
        <v>667</v>
      </c>
      <c r="J253" s="5" t="s">
        <v>359</v>
      </c>
      <c r="K253" s="5" t="s">
        <v>480</v>
      </c>
      <c r="L253" s="6" t="s">
        <v>211</v>
      </c>
      <c r="M253" s="7">
        <v>19421.099999999999</v>
      </c>
      <c r="N253">
        <v>5450.9500000000007</v>
      </c>
      <c r="O253" t="s">
        <v>739</v>
      </c>
      <c r="P253">
        <v>0</v>
      </c>
      <c r="Q253">
        <v>0</v>
      </c>
      <c r="R253" t="s">
        <v>740</v>
      </c>
      <c r="S253" s="3" t="s">
        <v>741</v>
      </c>
      <c r="T253" t="s">
        <v>742</v>
      </c>
      <c r="U253" t="s">
        <v>743</v>
      </c>
      <c r="V253" s="7">
        <v>19421.099999999999</v>
      </c>
      <c r="W253">
        <v>5450.9500000000007</v>
      </c>
      <c r="X253" t="s">
        <v>744</v>
      </c>
      <c r="Y253" s="9" t="s">
        <v>783</v>
      </c>
      <c r="Z253" s="10">
        <v>4820.01</v>
      </c>
      <c r="AA253" s="10">
        <v>0</v>
      </c>
      <c r="AB253" s="12" t="s">
        <v>763</v>
      </c>
      <c r="AC253" t="s">
        <v>746</v>
      </c>
      <c r="AD253">
        <v>0</v>
      </c>
      <c r="AE253">
        <v>0</v>
      </c>
      <c r="AF253" t="s">
        <v>742</v>
      </c>
      <c r="AG253" t="s">
        <v>753</v>
      </c>
      <c r="AH253">
        <v>0</v>
      </c>
      <c r="AI253">
        <v>0</v>
      </c>
      <c r="AJ253" t="s">
        <v>751</v>
      </c>
      <c r="AK253" t="s">
        <v>747</v>
      </c>
      <c r="AL253">
        <v>0</v>
      </c>
      <c r="AM253">
        <v>0</v>
      </c>
      <c r="AN253" t="s">
        <v>742</v>
      </c>
      <c r="AO253" t="s">
        <v>748</v>
      </c>
      <c r="AP253">
        <v>0</v>
      </c>
      <c r="AQ253">
        <v>0</v>
      </c>
      <c r="AR253" t="s">
        <v>742</v>
      </c>
      <c r="AS253" t="s">
        <v>749</v>
      </c>
      <c r="AT253">
        <v>0</v>
      </c>
      <c r="AU253">
        <v>0</v>
      </c>
      <c r="AV253" t="s">
        <v>742</v>
      </c>
      <c r="AW253" t="s">
        <v>750</v>
      </c>
      <c r="AX253">
        <v>0</v>
      </c>
      <c r="AY253">
        <v>0</v>
      </c>
      <c r="AZ253" t="s">
        <v>761</v>
      </c>
      <c r="BA253" t="s">
        <v>752</v>
      </c>
      <c r="BB253">
        <v>0</v>
      </c>
      <c r="BC253">
        <v>0</v>
      </c>
      <c r="BD253" t="s">
        <v>762</v>
      </c>
      <c r="BE253">
        <v>0</v>
      </c>
      <c r="BF253">
        <v>0</v>
      </c>
      <c r="BG253" t="s">
        <v>742</v>
      </c>
      <c r="BH253" s="8">
        <v>0</v>
      </c>
      <c r="BI253" s="8">
        <v>0</v>
      </c>
      <c r="BJ253" t="s">
        <v>745</v>
      </c>
      <c r="BK253">
        <v>0</v>
      </c>
      <c r="BL253" t="s">
        <v>754</v>
      </c>
      <c r="BM253">
        <v>2448</v>
      </c>
      <c r="BN253">
        <v>2448</v>
      </c>
      <c r="BO253" t="s">
        <v>754</v>
      </c>
      <c r="BP253">
        <v>0</v>
      </c>
      <c r="BQ253">
        <v>0</v>
      </c>
      <c r="BR253" t="s">
        <v>755</v>
      </c>
      <c r="BS253">
        <v>0</v>
      </c>
      <c r="BT253">
        <v>0</v>
      </c>
      <c r="BU253" t="s">
        <v>755</v>
      </c>
      <c r="BV253">
        <v>0</v>
      </c>
      <c r="BW253">
        <v>0</v>
      </c>
      <c r="BX253">
        <v>0</v>
      </c>
      <c r="BY253">
        <v>0</v>
      </c>
      <c r="BZ253">
        <v>0</v>
      </c>
      <c r="CA253" t="s">
        <v>755</v>
      </c>
      <c r="CB253">
        <v>0</v>
      </c>
      <c r="CC253">
        <v>0</v>
      </c>
      <c r="CD253" t="s">
        <v>755</v>
      </c>
      <c r="CE253" t="s">
        <v>756</v>
      </c>
      <c r="CF253">
        <v>0</v>
      </c>
      <c r="CG253">
        <v>0</v>
      </c>
      <c r="CH253" t="s">
        <v>754</v>
      </c>
      <c r="CI253" t="s">
        <v>757</v>
      </c>
      <c r="CJ253" t="s">
        <v>758</v>
      </c>
      <c r="CK253" t="s">
        <v>759</v>
      </c>
      <c r="CL253" t="s">
        <v>760</v>
      </c>
      <c r="CM253" s="2">
        <v>43567</v>
      </c>
      <c r="CN253" s="2">
        <v>43564</v>
      </c>
      <c r="CO253" t="s">
        <v>738</v>
      </c>
    </row>
    <row r="254" spans="1:93" x14ac:dyDescent="0.3">
      <c r="A254">
        <v>2019</v>
      </c>
      <c r="B254" s="2">
        <v>43466</v>
      </c>
      <c r="C254" s="2">
        <v>43555</v>
      </c>
      <c r="D254" t="s">
        <v>202</v>
      </c>
      <c r="E254">
        <v>4</v>
      </c>
      <c r="F254" s="5" t="s">
        <v>676</v>
      </c>
      <c r="G254" s="5" t="s">
        <v>676</v>
      </c>
      <c r="H254" s="5" t="s">
        <v>733</v>
      </c>
      <c r="I254" s="5" t="s">
        <v>668</v>
      </c>
      <c r="J254" s="5" t="s">
        <v>257</v>
      </c>
      <c r="K254" s="5" t="s">
        <v>365</v>
      </c>
      <c r="L254" s="6" t="s">
        <v>212</v>
      </c>
      <c r="M254" s="7">
        <v>5119.38</v>
      </c>
      <c r="N254">
        <v>643.72000000000025</v>
      </c>
      <c r="O254" t="s">
        <v>739</v>
      </c>
      <c r="P254">
        <v>0</v>
      </c>
      <c r="Q254">
        <v>0</v>
      </c>
      <c r="R254" t="s">
        <v>740</v>
      </c>
      <c r="S254" s="3" t="s">
        <v>741</v>
      </c>
      <c r="T254" t="s">
        <v>742</v>
      </c>
      <c r="U254" t="s">
        <v>743</v>
      </c>
      <c r="V254" s="7">
        <v>5119.38</v>
      </c>
      <c r="W254">
        <v>643.72000000000025</v>
      </c>
      <c r="X254" t="s">
        <v>744</v>
      </c>
      <c r="Y254" s="9" t="s">
        <v>783</v>
      </c>
      <c r="Z254" s="10">
        <v>4820.01</v>
      </c>
      <c r="AA254" s="10">
        <v>0</v>
      </c>
      <c r="AB254" s="12" t="s">
        <v>763</v>
      </c>
      <c r="AC254" t="s">
        <v>746</v>
      </c>
      <c r="AD254">
        <v>0</v>
      </c>
      <c r="AE254">
        <v>0</v>
      </c>
      <c r="AF254" t="s">
        <v>742</v>
      </c>
      <c r="AG254" t="s">
        <v>753</v>
      </c>
      <c r="AH254">
        <v>0</v>
      </c>
      <c r="AI254">
        <v>0</v>
      </c>
      <c r="AJ254" t="s">
        <v>751</v>
      </c>
      <c r="AK254" t="s">
        <v>747</v>
      </c>
      <c r="AL254">
        <v>0</v>
      </c>
      <c r="AM254">
        <v>0</v>
      </c>
      <c r="AN254" t="s">
        <v>742</v>
      </c>
      <c r="AO254" t="s">
        <v>748</v>
      </c>
      <c r="AP254">
        <v>0</v>
      </c>
      <c r="AQ254">
        <v>0</v>
      </c>
      <c r="AR254" t="s">
        <v>742</v>
      </c>
      <c r="AS254" t="s">
        <v>749</v>
      </c>
      <c r="AT254">
        <v>0</v>
      </c>
      <c r="AU254">
        <v>0</v>
      </c>
      <c r="AV254" t="s">
        <v>742</v>
      </c>
      <c r="AW254" t="s">
        <v>750</v>
      </c>
      <c r="AX254">
        <v>0</v>
      </c>
      <c r="AY254">
        <v>0</v>
      </c>
      <c r="AZ254" t="s">
        <v>761</v>
      </c>
      <c r="BA254" t="s">
        <v>752</v>
      </c>
      <c r="BB254">
        <v>0</v>
      </c>
      <c r="BC254">
        <v>0</v>
      </c>
      <c r="BD254" t="s">
        <v>762</v>
      </c>
      <c r="BE254">
        <v>0</v>
      </c>
      <c r="BF254">
        <v>0</v>
      </c>
      <c r="BG254" t="s">
        <v>742</v>
      </c>
      <c r="BH254" s="8">
        <v>0</v>
      </c>
      <c r="BI254" s="8">
        <v>0</v>
      </c>
      <c r="BJ254" t="s">
        <v>745</v>
      </c>
      <c r="BK254">
        <v>0</v>
      </c>
      <c r="BL254" t="s">
        <v>754</v>
      </c>
      <c r="BM254">
        <v>2448</v>
      </c>
      <c r="BN254">
        <v>2448</v>
      </c>
      <c r="BO254" t="s">
        <v>754</v>
      </c>
      <c r="BP254">
        <v>0</v>
      </c>
      <c r="BQ254">
        <v>0</v>
      </c>
      <c r="BR254" t="s">
        <v>755</v>
      </c>
      <c r="BS254">
        <v>0</v>
      </c>
      <c r="BT254">
        <v>0</v>
      </c>
      <c r="BU254" t="s">
        <v>755</v>
      </c>
      <c r="BV254">
        <v>0</v>
      </c>
      <c r="BW254">
        <v>0</v>
      </c>
      <c r="BX254">
        <v>0</v>
      </c>
      <c r="BY254">
        <v>0</v>
      </c>
      <c r="BZ254">
        <v>0</v>
      </c>
      <c r="CA254" t="s">
        <v>755</v>
      </c>
      <c r="CB254">
        <v>0</v>
      </c>
      <c r="CC254">
        <v>0</v>
      </c>
      <c r="CD254" t="s">
        <v>755</v>
      </c>
      <c r="CE254" t="s">
        <v>756</v>
      </c>
      <c r="CF254">
        <v>0</v>
      </c>
      <c r="CG254">
        <v>0</v>
      </c>
      <c r="CH254" t="s">
        <v>754</v>
      </c>
      <c r="CI254" t="s">
        <v>757</v>
      </c>
      <c r="CJ254" t="s">
        <v>758</v>
      </c>
      <c r="CK254" t="s">
        <v>759</v>
      </c>
      <c r="CL254" t="s">
        <v>760</v>
      </c>
      <c r="CM254" s="2">
        <v>43567</v>
      </c>
      <c r="CN254" s="2">
        <v>43564</v>
      </c>
      <c r="CO254" t="s">
        <v>738</v>
      </c>
    </row>
    <row r="255" spans="1:93" x14ac:dyDescent="0.3">
      <c r="A255">
        <v>2019</v>
      </c>
      <c r="B255" s="2">
        <v>43466</v>
      </c>
      <c r="C255" s="2">
        <v>43555</v>
      </c>
      <c r="D255" t="s">
        <v>202</v>
      </c>
      <c r="E255">
        <v>4</v>
      </c>
      <c r="F255" s="5" t="s">
        <v>676</v>
      </c>
      <c r="G255" s="5" t="s">
        <v>676</v>
      </c>
      <c r="H255" s="5" t="s">
        <v>733</v>
      </c>
      <c r="I255" s="5" t="s">
        <v>669</v>
      </c>
      <c r="J255" s="5" t="s">
        <v>267</v>
      </c>
      <c r="K255" s="5" t="s">
        <v>481</v>
      </c>
      <c r="L255" s="6" t="s">
        <v>212</v>
      </c>
      <c r="M255" s="7">
        <v>5119.38</v>
      </c>
      <c r="N255">
        <v>643.72000000000025</v>
      </c>
      <c r="O255" t="s">
        <v>739</v>
      </c>
      <c r="P255">
        <v>0</v>
      </c>
      <c r="Q255">
        <v>0</v>
      </c>
      <c r="R255" t="s">
        <v>740</v>
      </c>
      <c r="S255" s="3" t="s">
        <v>741</v>
      </c>
      <c r="T255" t="s">
        <v>742</v>
      </c>
      <c r="U255" t="s">
        <v>743</v>
      </c>
      <c r="V255" s="7">
        <v>5119.38</v>
      </c>
      <c r="W255">
        <v>643.72000000000025</v>
      </c>
      <c r="X255" t="s">
        <v>744</v>
      </c>
      <c r="Y255" s="9" t="s">
        <v>783</v>
      </c>
      <c r="Z255" s="10">
        <v>4820.01</v>
      </c>
      <c r="AA255" s="10">
        <v>0</v>
      </c>
      <c r="AB255" s="12" t="s">
        <v>763</v>
      </c>
      <c r="AC255" t="s">
        <v>746</v>
      </c>
      <c r="AD255">
        <v>0</v>
      </c>
      <c r="AE255">
        <v>0</v>
      </c>
      <c r="AF255" t="s">
        <v>742</v>
      </c>
      <c r="AG255" t="s">
        <v>753</v>
      </c>
      <c r="AH255">
        <v>0</v>
      </c>
      <c r="AI255">
        <v>0</v>
      </c>
      <c r="AJ255" t="s">
        <v>751</v>
      </c>
      <c r="AK255" t="s">
        <v>747</v>
      </c>
      <c r="AL255">
        <v>0</v>
      </c>
      <c r="AM255">
        <v>0</v>
      </c>
      <c r="AN255" t="s">
        <v>742</v>
      </c>
      <c r="AO255" t="s">
        <v>748</v>
      </c>
      <c r="AP255">
        <v>0</v>
      </c>
      <c r="AQ255">
        <v>0</v>
      </c>
      <c r="AR255" t="s">
        <v>742</v>
      </c>
      <c r="AS255" t="s">
        <v>749</v>
      </c>
      <c r="AT255">
        <v>0</v>
      </c>
      <c r="AU255">
        <v>0</v>
      </c>
      <c r="AV255" t="s">
        <v>742</v>
      </c>
      <c r="AW255" t="s">
        <v>750</v>
      </c>
      <c r="AX255">
        <v>0</v>
      </c>
      <c r="AY255">
        <v>0</v>
      </c>
      <c r="AZ255" t="s">
        <v>761</v>
      </c>
      <c r="BA255" t="s">
        <v>752</v>
      </c>
      <c r="BB255">
        <v>0</v>
      </c>
      <c r="BC255">
        <v>0</v>
      </c>
      <c r="BD255" t="s">
        <v>762</v>
      </c>
      <c r="BE255">
        <v>0</v>
      </c>
      <c r="BF255">
        <v>0</v>
      </c>
      <c r="BG255" t="s">
        <v>742</v>
      </c>
      <c r="BH255" s="8">
        <v>0</v>
      </c>
      <c r="BI255" s="8">
        <v>0</v>
      </c>
      <c r="BJ255" t="s">
        <v>745</v>
      </c>
      <c r="BK255">
        <v>0</v>
      </c>
      <c r="BL255" t="s">
        <v>754</v>
      </c>
      <c r="BM255">
        <v>2448</v>
      </c>
      <c r="BN255">
        <v>2448</v>
      </c>
      <c r="BO255" t="s">
        <v>754</v>
      </c>
      <c r="BP255">
        <v>0</v>
      </c>
      <c r="BQ255">
        <v>0</v>
      </c>
      <c r="BR255" t="s">
        <v>755</v>
      </c>
      <c r="BS255">
        <v>0</v>
      </c>
      <c r="BT255">
        <v>0</v>
      </c>
      <c r="BU255" t="s">
        <v>755</v>
      </c>
      <c r="BV255">
        <v>0</v>
      </c>
      <c r="BW255">
        <v>0</v>
      </c>
      <c r="BX255">
        <v>0</v>
      </c>
      <c r="BY255">
        <v>0</v>
      </c>
      <c r="BZ255">
        <v>0</v>
      </c>
      <c r="CA255" t="s">
        <v>755</v>
      </c>
      <c r="CB255">
        <v>0</v>
      </c>
      <c r="CC255">
        <v>0</v>
      </c>
      <c r="CD255" t="s">
        <v>755</v>
      </c>
      <c r="CE255" t="s">
        <v>756</v>
      </c>
      <c r="CF255">
        <v>0</v>
      </c>
      <c r="CG255">
        <v>0</v>
      </c>
      <c r="CH255" t="s">
        <v>754</v>
      </c>
      <c r="CI255" t="s">
        <v>757</v>
      </c>
      <c r="CJ255" t="s">
        <v>758</v>
      </c>
      <c r="CK255" t="s">
        <v>759</v>
      </c>
      <c r="CL255" t="s">
        <v>760</v>
      </c>
      <c r="CM255" s="2">
        <v>43567</v>
      </c>
      <c r="CN255" s="2">
        <v>43564</v>
      </c>
      <c r="CO255" t="s">
        <v>738</v>
      </c>
    </row>
    <row r="256" spans="1:93" x14ac:dyDescent="0.3">
      <c r="A256">
        <v>2019</v>
      </c>
      <c r="B256" s="2">
        <v>43466</v>
      </c>
      <c r="C256" s="2">
        <v>43555</v>
      </c>
      <c r="D256" t="s">
        <v>202</v>
      </c>
      <c r="E256">
        <v>4</v>
      </c>
      <c r="F256" s="5" t="s">
        <v>676</v>
      </c>
      <c r="G256" s="5" t="s">
        <v>676</v>
      </c>
      <c r="H256" s="5" t="s">
        <v>733</v>
      </c>
      <c r="I256" s="5" t="s">
        <v>670</v>
      </c>
      <c r="J256" s="5" t="s">
        <v>360</v>
      </c>
      <c r="K256" s="5" t="s">
        <v>218</v>
      </c>
      <c r="L256" s="6" t="s">
        <v>212</v>
      </c>
      <c r="M256" s="7">
        <v>5881.3</v>
      </c>
      <c r="N256">
        <v>643.18000000000029</v>
      </c>
      <c r="O256" t="s">
        <v>739</v>
      </c>
      <c r="P256">
        <v>0</v>
      </c>
      <c r="Q256">
        <v>0</v>
      </c>
      <c r="R256" t="s">
        <v>740</v>
      </c>
      <c r="S256" s="3" t="s">
        <v>741</v>
      </c>
      <c r="T256" t="s">
        <v>742</v>
      </c>
      <c r="U256" t="s">
        <v>743</v>
      </c>
      <c r="V256" s="7">
        <v>5881.3</v>
      </c>
      <c r="W256">
        <v>643.18000000000029</v>
      </c>
      <c r="X256" t="s">
        <v>744</v>
      </c>
      <c r="Y256" s="9" t="s">
        <v>783</v>
      </c>
      <c r="Z256" s="10">
        <v>4820.01</v>
      </c>
      <c r="AA256" s="10">
        <v>0</v>
      </c>
      <c r="AB256" s="12" t="s">
        <v>763</v>
      </c>
      <c r="AC256" t="s">
        <v>746</v>
      </c>
      <c r="AD256">
        <v>0</v>
      </c>
      <c r="AE256">
        <v>0</v>
      </c>
      <c r="AF256" t="s">
        <v>742</v>
      </c>
      <c r="AG256" t="s">
        <v>753</v>
      </c>
      <c r="AH256">
        <v>0</v>
      </c>
      <c r="AI256">
        <v>0</v>
      </c>
      <c r="AJ256" t="s">
        <v>751</v>
      </c>
      <c r="AK256" t="s">
        <v>747</v>
      </c>
      <c r="AL256">
        <v>0</v>
      </c>
      <c r="AM256">
        <v>0</v>
      </c>
      <c r="AN256" t="s">
        <v>742</v>
      </c>
      <c r="AO256" t="s">
        <v>748</v>
      </c>
      <c r="AP256">
        <v>0</v>
      </c>
      <c r="AQ256">
        <v>0</v>
      </c>
      <c r="AR256" t="s">
        <v>742</v>
      </c>
      <c r="AS256" t="s">
        <v>749</v>
      </c>
      <c r="AT256">
        <v>0</v>
      </c>
      <c r="AU256">
        <v>0</v>
      </c>
      <c r="AV256" t="s">
        <v>742</v>
      </c>
      <c r="AW256" t="s">
        <v>750</v>
      </c>
      <c r="AX256">
        <v>0</v>
      </c>
      <c r="AY256">
        <v>0</v>
      </c>
      <c r="AZ256" t="s">
        <v>761</v>
      </c>
      <c r="BA256" t="s">
        <v>752</v>
      </c>
      <c r="BB256">
        <v>0</v>
      </c>
      <c r="BC256">
        <v>0</v>
      </c>
      <c r="BD256" t="s">
        <v>762</v>
      </c>
      <c r="BE256">
        <v>0</v>
      </c>
      <c r="BF256">
        <v>0</v>
      </c>
      <c r="BG256" t="s">
        <v>742</v>
      </c>
      <c r="BH256" s="8">
        <v>0</v>
      </c>
      <c r="BI256" s="8">
        <v>0</v>
      </c>
      <c r="BJ256" t="s">
        <v>745</v>
      </c>
      <c r="BK256">
        <v>0</v>
      </c>
      <c r="BL256" t="s">
        <v>754</v>
      </c>
      <c r="BM256">
        <v>2448</v>
      </c>
      <c r="BN256">
        <v>2448</v>
      </c>
      <c r="BO256" t="s">
        <v>754</v>
      </c>
      <c r="BP256">
        <v>0</v>
      </c>
      <c r="BQ256">
        <v>0</v>
      </c>
      <c r="BR256" t="s">
        <v>755</v>
      </c>
      <c r="BS256">
        <v>0</v>
      </c>
      <c r="BT256">
        <v>0</v>
      </c>
      <c r="BU256" t="s">
        <v>755</v>
      </c>
      <c r="BV256">
        <v>0</v>
      </c>
      <c r="BW256">
        <v>0</v>
      </c>
      <c r="BX256">
        <v>0</v>
      </c>
      <c r="BY256">
        <v>0</v>
      </c>
      <c r="BZ256">
        <v>0</v>
      </c>
      <c r="CA256" t="s">
        <v>755</v>
      </c>
      <c r="CB256">
        <v>0</v>
      </c>
      <c r="CC256">
        <v>0</v>
      </c>
      <c r="CD256" t="s">
        <v>755</v>
      </c>
      <c r="CE256" t="s">
        <v>756</v>
      </c>
      <c r="CF256">
        <v>0</v>
      </c>
      <c r="CG256">
        <v>0</v>
      </c>
      <c r="CH256" t="s">
        <v>754</v>
      </c>
      <c r="CI256" t="s">
        <v>757</v>
      </c>
      <c r="CJ256" t="s">
        <v>758</v>
      </c>
      <c r="CK256" t="s">
        <v>759</v>
      </c>
      <c r="CL256" t="s">
        <v>760</v>
      </c>
      <c r="CM256" s="2">
        <v>43567</v>
      </c>
      <c r="CN256" s="2">
        <v>43564</v>
      </c>
      <c r="CO256" t="s">
        <v>738</v>
      </c>
    </row>
    <row r="257" spans="1:93" x14ac:dyDescent="0.3">
      <c r="A257">
        <v>2019</v>
      </c>
      <c r="B257" s="2">
        <v>43466</v>
      </c>
      <c r="C257" s="2">
        <v>43555</v>
      </c>
      <c r="D257" t="s">
        <v>208</v>
      </c>
      <c r="E257">
        <v>2</v>
      </c>
      <c r="F257" s="5" t="s">
        <v>776</v>
      </c>
      <c r="G257" s="5" t="s">
        <v>776</v>
      </c>
      <c r="H257" s="5" t="s">
        <v>737</v>
      </c>
      <c r="I257" s="5" t="s">
        <v>495</v>
      </c>
      <c r="J257" s="5" t="s">
        <v>270</v>
      </c>
      <c r="K257" s="5" t="s">
        <v>773</v>
      </c>
      <c r="L257" s="6" t="s">
        <v>212</v>
      </c>
      <c r="M257" s="7">
        <v>46589.24</v>
      </c>
      <c r="N257">
        <v>14839</v>
      </c>
      <c r="O257" t="s">
        <v>739</v>
      </c>
      <c r="P257">
        <v>0</v>
      </c>
      <c r="Q257">
        <v>0</v>
      </c>
      <c r="R257" t="s">
        <v>740</v>
      </c>
      <c r="S257" s="3" t="s">
        <v>741</v>
      </c>
      <c r="T257" t="s">
        <v>742</v>
      </c>
      <c r="U257" t="s">
        <v>743</v>
      </c>
      <c r="V257" s="7">
        <v>46589.24</v>
      </c>
      <c r="W257">
        <v>14839</v>
      </c>
      <c r="X257" t="s">
        <v>744</v>
      </c>
      <c r="Y257" s="9" t="s">
        <v>783</v>
      </c>
      <c r="Z257" s="10">
        <v>0</v>
      </c>
      <c r="AA257" s="10">
        <v>0</v>
      </c>
      <c r="AB257" s="12" t="s">
        <v>763</v>
      </c>
      <c r="AC257" t="s">
        <v>746</v>
      </c>
      <c r="AD257">
        <v>0</v>
      </c>
      <c r="AE257">
        <v>0</v>
      </c>
      <c r="AF257" t="s">
        <v>742</v>
      </c>
      <c r="AG257" t="s">
        <v>753</v>
      </c>
      <c r="AH257">
        <v>0</v>
      </c>
      <c r="AI257">
        <v>0</v>
      </c>
      <c r="AJ257" t="s">
        <v>751</v>
      </c>
      <c r="AK257" t="s">
        <v>747</v>
      </c>
      <c r="AL257">
        <v>0</v>
      </c>
      <c r="AM257">
        <v>0</v>
      </c>
      <c r="AN257" t="s">
        <v>742</v>
      </c>
      <c r="AO257" t="s">
        <v>748</v>
      </c>
      <c r="AP257">
        <v>0</v>
      </c>
      <c r="AQ257">
        <v>0</v>
      </c>
      <c r="AR257" t="s">
        <v>742</v>
      </c>
      <c r="AS257" t="s">
        <v>749</v>
      </c>
      <c r="AT257">
        <v>0</v>
      </c>
      <c r="AU257">
        <v>0</v>
      </c>
      <c r="AV257" t="s">
        <v>742</v>
      </c>
      <c r="AW257" t="s">
        <v>750</v>
      </c>
      <c r="AX257">
        <v>0</v>
      </c>
      <c r="AY257">
        <v>0</v>
      </c>
      <c r="AZ257" t="s">
        <v>761</v>
      </c>
      <c r="BA257" t="s">
        <v>752</v>
      </c>
      <c r="BB257">
        <v>0</v>
      </c>
      <c r="BC257">
        <v>0</v>
      </c>
      <c r="BD257" t="s">
        <v>762</v>
      </c>
      <c r="BE257">
        <v>0</v>
      </c>
      <c r="BF257">
        <v>0</v>
      </c>
      <c r="BG257" t="s">
        <v>742</v>
      </c>
      <c r="BH257" s="8">
        <v>0</v>
      </c>
      <c r="BI257" s="8">
        <v>0</v>
      </c>
      <c r="BJ257" t="s">
        <v>745</v>
      </c>
      <c r="BK257">
        <v>0</v>
      </c>
      <c r="BL257" t="s">
        <v>754</v>
      </c>
      <c r="BM257">
        <v>2448</v>
      </c>
      <c r="BN257">
        <v>2448</v>
      </c>
      <c r="BO257" t="s">
        <v>754</v>
      </c>
      <c r="BP257">
        <v>0</v>
      </c>
      <c r="BQ257">
        <v>0</v>
      </c>
      <c r="BR257" t="s">
        <v>755</v>
      </c>
      <c r="BS257">
        <v>0</v>
      </c>
      <c r="BT257">
        <v>0</v>
      </c>
      <c r="BU257" t="s">
        <v>755</v>
      </c>
      <c r="BV257">
        <v>0</v>
      </c>
      <c r="BW257">
        <v>0</v>
      </c>
      <c r="BX257">
        <v>0</v>
      </c>
      <c r="BY257">
        <v>0</v>
      </c>
      <c r="BZ257">
        <v>0</v>
      </c>
      <c r="CA257" t="s">
        <v>755</v>
      </c>
      <c r="CB257">
        <v>0</v>
      </c>
      <c r="CC257">
        <v>0</v>
      </c>
      <c r="CD257" t="s">
        <v>755</v>
      </c>
      <c r="CE257" t="s">
        <v>756</v>
      </c>
      <c r="CF257">
        <v>0</v>
      </c>
      <c r="CG257">
        <v>0</v>
      </c>
      <c r="CH257" t="s">
        <v>754</v>
      </c>
      <c r="CI257" t="s">
        <v>757</v>
      </c>
      <c r="CJ257" t="s">
        <v>758</v>
      </c>
      <c r="CK257" t="s">
        <v>759</v>
      </c>
      <c r="CL257" t="s">
        <v>760</v>
      </c>
      <c r="CM257" s="2">
        <v>43567</v>
      </c>
      <c r="CN257" s="2">
        <v>43564</v>
      </c>
      <c r="CO257" t="s">
        <v>738</v>
      </c>
    </row>
    <row r="258" spans="1:93" x14ac:dyDescent="0.3">
      <c r="A258">
        <v>2019</v>
      </c>
      <c r="B258" s="2">
        <v>43466</v>
      </c>
      <c r="C258" s="2">
        <v>43555</v>
      </c>
      <c r="D258" t="s">
        <v>208</v>
      </c>
      <c r="E258">
        <v>4</v>
      </c>
      <c r="F258" s="5" t="s">
        <v>701</v>
      </c>
      <c r="G258" s="5" t="s">
        <v>701</v>
      </c>
      <c r="H258" s="5" t="s">
        <v>779</v>
      </c>
      <c r="I258" s="5" t="s">
        <v>765</v>
      </c>
      <c r="J258" s="5" t="s">
        <v>770</v>
      </c>
      <c r="K258" s="5" t="s">
        <v>774</v>
      </c>
      <c r="L258" s="6" t="s">
        <v>212</v>
      </c>
      <c r="M258" s="7">
        <v>9081.33</v>
      </c>
      <c r="N258">
        <v>2506.7999999999993</v>
      </c>
      <c r="O258" t="s">
        <v>739</v>
      </c>
      <c r="P258">
        <v>0</v>
      </c>
      <c r="Q258">
        <v>0</v>
      </c>
      <c r="R258" t="s">
        <v>740</v>
      </c>
      <c r="S258" s="3" t="s">
        <v>741</v>
      </c>
      <c r="T258" t="s">
        <v>742</v>
      </c>
      <c r="U258" t="s">
        <v>743</v>
      </c>
      <c r="V258" s="7">
        <v>9081.33</v>
      </c>
      <c r="W258">
        <v>2506.7999999999993</v>
      </c>
      <c r="X258" t="s">
        <v>744</v>
      </c>
      <c r="Y258" s="9" t="s">
        <v>783</v>
      </c>
      <c r="Z258" s="10">
        <v>0</v>
      </c>
      <c r="AA258" s="10">
        <v>0</v>
      </c>
      <c r="AB258" s="12" t="s">
        <v>763</v>
      </c>
      <c r="AC258" t="s">
        <v>746</v>
      </c>
      <c r="AD258">
        <v>0</v>
      </c>
      <c r="AE258">
        <v>0</v>
      </c>
      <c r="AF258" t="s">
        <v>742</v>
      </c>
      <c r="AG258" t="s">
        <v>753</v>
      </c>
      <c r="AH258">
        <v>0</v>
      </c>
      <c r="AI258">
        <v>0</v>
      </c>
      <c r="AJ258" t="s">
        <v>751</v>
      </c>
      <c r="AK258" t="s">
        <v>747</v>
      </c>
      <c r="AL258">
        <v>0</v>
      </c>
      <c r="AM258">
        <v>0</v>
      </c>
      <c r="AN258" t="s">
        <v>742</v>
      </c>
      <c r="AO258" t="s">
        <v>748</v>
      </c>
      <c r="AP258">
        <v>0</v>
      </c>
      <c r="AQ258">
        <v>0</v>
      </c>
      <c r="AR258" t="s">
        <v>742</v>
      </c>
      <c r="AS258" t="s">
        <v>749</v>
      </c>
      <c r="AT258">
        <v>0</v>
      </c>
      <c r="AU258">
        <v>0</v>
      </c>
      <c r="AV258" t="s">
        <v>742</v>
      </c>
      <c r="AW258" t="s">
        <v>750</v>
      </c>
      <c r="AX258">
        <v>0</v>
      </c>
      <c r="AY258">
        <v>0</v>
      </c>
      <c r="AZ258" t="s">
        <v>761</v>
      </c>
      <c r="BA258" t="s">
        <v>752</v>
      </c>
      <c r="BB258">
        <v>0</v>
      </c>
      <c r="BC258">
        <v>0</v>
      </c>
      <c r="BD258" t="s">
        <v>762</v>
      </c>
      <c r="BE258">
        <v>0</v>
      </c>
      <c r="BF258">
        <v>0</v>
      </c>
      <c r="BG258" t="s">
        <v>742</v>
      </c>
      <c r="BH258" s="8">
        <v>0</v>
      </c>
      <c r="BI258" s="8">
        <v>0</v>
      </c>
      <c r="BJ258" t="s">
        <v>745</v>
      </c>
      <c r="BK258">
        <v>0</v>
      </c>
      <c r="BL258" t="s">
        <v>754</v>
      </c>
      <c r="BM258">
        <v>2448</v>
      </c>
      <c r="BN258">
        <v>2448</v>
      </c>
      <c r="BO258" t="s">
        <v>754</v>
      </c>
      <c r="BP258">
        <v>0</v>
      </c>
      <c r="BQ258">
        <v>0</v>
      </c>
      <c r="BR258" t="s">
        <v>755</v>
      </c>
      <c r="BS258">
        <v>0</v>
      </c>
      <c r="BT258">
        <v>0</v>
      </c>
      <c r="BU258" t="s">
        <v>755</v>
      </c>
      <c r="BV258">
        <v>0</v>
      </c>
      <c r="BW258">
        <v>0</v>
      </c>
      <c r="BX258">
        <v>0</v>
      </c>
      <c r="BY258">
        <v>0</v>
      </c>
      <c r="BZ258">
        <v>0</v>
      </c>
      <c r="CA258" t="s">
        <v>755</v>
      </c>
      <c r="CB258">
        <v>0</v>
      </c>
      <c r="CC258">
        <v>0</v>
      </c>
      <c r="CD258" t="s">
        <v>755</v>
      </c>
      <c r="CE258" t="s">
        <v>756</v>
      </c>
      <c r="CF258">
        <v>0</v>
      </c>
      <c r="CG258">
        <v>0</v>
      </c>
      <c r="CH258" t="s">
        <v>754</v>
      </c>
      <c r="CI258" t="s">
        <v>757</v>
      </c>
      <c r="CJ258" t="s">
        <v>758</v>
      </c>
      <c r="CK258" t="s">
        <v>759</v>
      </c>
      <c r="CL258" t="s">
        <v>760</v>
      </c>
      <c r="CM258" s="2">
        <v>43567</v>
      </c>
      <c r="CN258" s="2">
        <v>43564</v>
      </c>
      <c r="CO258" t="s">
        <v>738</v>
      </c>
    </row>
    <row r="259" spans="1:93" x14ac:dyDescent="0.3">
      <c r="A259">
        <v>2019</v>
      </c>
      <c r="B259" s="2">
        <v>43466</v>
      </c>
      <c r="C259" s="2">
        <v>43555</v>
      </c>
      <c r="D259" t="s">
        <v>208</v>
      </c>
      <c r="E259">
        <v>3</v>
      </c>
      <c r="F259" s="5" t="s">
        <v>777</v>
      </c>
      <c r="G259" s="5" t="s">
        <v>777</v>
      </c>
      <c r="H259" s="5" t="s">
        <v>780</v>
      </c>
      <c r="I259" s="5" t="s">
        <v>766</v>
      </c>
      <c r="J259" s="5" t="s">
        <v>771</v>
      </c>
      <c r="K259" s="5" t="s">
        <v>775</v>
      </c>
      <c r="L259" s="6" t="s">
        <v>212</v>
      </c>
      <c r="M259" s="7">
        <v>13312.53</v>
      </c>
      <c r="N259">
        <v>3943.3500000000004</v>
      </c>
      <c r="O259" t="s">
        <v>739</v>
      </c>
      <c r="P259">
        <v>0</v>
      </c>
      <c r="Q259">
        <v>0</v>
      </c>
      <c r="R259" t="s">
        <v>740</v>
      </c>
      <c r="S259" s="3" t="s">
        <v>741</v>
      </c>
      <c r="T259" t="s">
        <v>742</v>
      </c>
      <c r="U259" t="s">
        <v>743</v>
      </c>
      <c r="V259" s="7">
        <v>13312.53</v>
      </c>
      <c r="W259">
        <v>3943.3500000000004</v>
      </c>
      <c r="X259" t="s">
        <v>744</v>
      </c>
      <c r="Y259" s="9" t="s">
        <v>783</v>
      </c>
      <c r="Z259" s="10">
        <v>0</v>
      </c>
      <c r="AA259" s="10">
        <v>0</v>
      </c>
      <c r="AB259" s="12" t="s">
        <v>763</v>
      </c>
      <c r="AC259" t="s">
        <v>746</v>
      </c>
      <c r="AD259">
        <v>0</v>
      </c>
      <c r="AE259">
        <v>0</v>
      </c>
      <c r="AF259" t="s">
        <v>742</v>
      </c>
      <c r="AG259" t="s">
        <v>753</v>
      </c>
      <c r="AH259">
        <v>0</v>
      </c>
      <c r="AI259">
        <v>0</v>
      </c>
      <c r="AJ259" t="s">
        <v>751</v>
      </c>
      <c r="AK259" t="s">
        <v>747</v>
      </c>
      <c r="AL259">
        <v>0</v>
      </c>
      <c r="AM259">
        <v>0</v>
      </c>
      <c r="AN259" t="s">
        <v>742</v>
      </c>
      <c r="AO259" t="s">
        <v>748</v>
      </c>
      <c r="AP259">
        <v>0</v>
      </c>
      <c r="AQ259">
        <v>0</v>
      </c>
      <c r="AR259" t="s">
        <v>742</v>
      </c>
      <c r="AS259" t="s">
        <v>749</v>
      </c>
      <c r="AT259">
        <v>0</v>
      </c>
      <c r="AU259">
        <v>0</v>
      </c>
      <c r="AV259" t="s">
        <v>742</v>
      </c>
      <c r="AW259" t="s">
        <v>750</v>
      </c>
      <c r="AX259">
        <v>0</v>
      </c>
      <c r="AY259">
        <v>0</v>
      </c>
      <c r="AZ259" t="s">
        <v>761</v>
      </c>
      <c r="BA259" t="s">
        <v>752</v>
      </c>
      <c r="BB259">
        <v>0</v>
      </c>
      <c r="BC259">
        <v>0</v>
      </c>
      <c r="BD259" t="s">
        <v>762</v>
      </c>
      <c r="BE259">
        <v>0</v>
      </c>
      <c r="BF259">
        <v>0</v>
      </c>
      <c r="BG259" t="s">
        <v>742</v>
      </c>
      <c r="BH259" s="8">
        <v>0</v>
      </c>
      <c r="BI259" s="8">
        <v>0</v>
      </c>
      <c r="BJ259" t="s">
        <v>745</v>
      </c>
      <c r="BK259">
        <v>0</v>
      </c>
      <c r="BL259" t="s">
        <v>754</v>
      </c>
      <c r="BM259">
        <v>2448</v>
      </c>
      <c r="BN259">
        <v>2448</v>
      </c>
      <c r="BO259" t="s">
        <v>754</v>
      </c>
      <c r="BP259">
        <v>0</v>
      </c>
      <c r="BQ259">
        <v>0</v>
      </c>
      <c r="BR259" t="s">
        <v>755</v>
      </c>
      <c r="BS259">
        <v>0</v>
      </c>
      <c r="BT259">
        <v>0</v>
      </c>
      <c r="BU259" t="s">
        <v>755</v>
      </c>
      <c r="BV259">
        <v>0</v>
      </c>
      <c r="BW259">
        <v>0</v>
      </c>
      <c r="BX259">
        <v>0</v>
      </c>
      <c r="BY259">
        <v>0</v>
      </c>
      <c r="BZ259">
        <v>0</v>
      </c>
      <c r="CA259" t="s">
        <v>755</v>
      </c>
      <c r="CB259">
        <v>0</v>
      </c>
      <c r="CC259">
        <v>0</v>
      </c>
      <c r="CD259" t="s">
        <v>755</v>
      </c>
      <c r="CE259" t="s">
        <v>756</v>
      </c>
      <c r="CF259">
        <v>0</v>
      </c>
      <c r="CG259">
        <v>0</v>
      </c>
      <c r="CH259" t="s">
        <v>754</v>
      </c>
      <c r="CI259" t="s">
        <v>757</v>
      </c>
      <c r="CJ259" t="s">
        <v>758</v>
      </c>
      <c r="CK259" t="s">
        <v>759</v>
      </c>
      <c r="CL259" t="s">
        <v>760</v>
      </c>
      <c r="CM259" s="2">
        <v>43567</v>
      </c>
      <c r="CN259" s="2">
        <v>43564</v>
      </c>
      <c r="CO259" t="s">
        <v>738</v>
      </c>
    </row>
    <row r="260" spans="1:93" x14ac:dyDescent="0.3">
      <c r="A260">
        <v>2019</v>
      </c>
      <c r="B260" s="2">
        <v>43466</v>
      </c>
      <c r="C260" s="2">
        <v>43555</v>
      </c>
      <c r="D260" t="s">
        <v>208</v>
      </c>
      <c r="E260">
        <v>4</v>
      </c>
      <c r="F260" s="5" t="s">
        <v>687</v>
      </c>
      <c r="G260" s="5" t="s">
        <v>687</v>
      </c>
      <c r="H260" s="5" t="s">
        <v>780</v>
      </c>
      <c r="I260" s="5" t="s">
        <v>767</v>
      </c>
      <c r="J260" s="5" t="s">
        <v>772</v>
      </c>
      <c r="K260" s="5" t="s">
        <v>452</v>
      </c>
      <c r="L260" s="6" t="s">
        <v>211</v>
      </c>
      <c r="M260" s="7">
        <v>8101.5</v>
      </c>
      <c r="N260">
        <v>2184.33</v>
      </c>
      <c r="O260" t="s">
        <v>739</v>
      </c>
      <c r="P260">
        <v>0</v>
      </c>
      <c r="Q260">
        <v>0</v>
      </c>
      <c r="R260" t="s">
        <v>740</v>
      </c>
      <c r="S260" s="3" t="s">
        <v>741</v>
      </c>
      <c r="T260" t="s">
        <v>742</v>
      </c>
      <c r="U260" t="s">
        <v>743</v>
      </c>
      <c r="V260" s="7">
        <v>8101.5</v>
      </c>
      <c r="W260">
        <v>2184.33</v>
      </c>
      <c r="X260" t="s">
        <v>744</v>
      </c>
      <c r="Y260" s="9" t="s">
        <v>783</v>
      </c>
      <c r="Z260" s="10">
        <v>0</v>
      </c>
      <c r="AA260" s="10">
        <v>0</v>
      </c>
      <c r="AB260" s="12" t="s">
        <v>763</v>
      </c>
      <c r="AC260" t="s">
        <v>746</v>
      </c>
      <c r="AD260">
        <v>0</v>
      </c>
      <c r="AE260">
        <v>0</v>
      </c>
      <c r="AF260" t="s">
        <v>742</v>
      </c>
      <c r="AG260" t="s">
        <v>753</v>
      </c>
      <c r="AH260">
        <v>0</v>
      </c>
      <c r="AI260">
        <v>0</v>
      </c>
      <c r="AJ260" t="s">
        <v>751</v>
      </c>
      <c r="AK260" t="s">
        <v>747</v>
      </c>
      <c r="AL260">
        <v>0</v>
      </c>
      <c r="AM260">
        <v>0</v>
      </c>
      <c r="AN260" t="s">
        <v>742</v>
      </c>
      <c r="AO260" t="s">
        <v>748</v>
      </c>
      <c r="AP260">
        <v>0</v>
      </c>
      <c r="AQ260">
        <v>0</v>
      </c>
      <c r="AR260" t="s">
        <v>742</v>
      </c>
      <c r="AS260" t="s">
        <v>749</v>
      </c>
      <c r="AT260">
        <v>0</v>
      </c>
      <c r="AU260">
        <v>0</v>
      </c>
      <c r="AV260" t="s">
        <v>742</v>
      </c>
      <c r="AW260" t="s">
        <v>750</v>
      </c>
      <c r="AX260">
        <v>0</v>
      </c>
      <c r="AY260">
        <v>0</v>
      </c>
      <c r="AZ260" t="s">
        <v>761</v>
      </c>
      <c r="BA260" t="s">
        <v>752</v>
      </c>
      <c r="BB260">
        <v>0</v>
      </c>
      <c r="BC260">
        <v>0</v>
      </c>
      <c r="BD260" t="s">
        <v>762</v>
      </c>
      <c r="BE260">
        <v>0</v>
      </c>
      <c r="BF260">
        <v>0</v>
      </c>
      <c r="BG260" t="s">
        <v>742</v>
      </c>
      <c r="BH260" s="8">
        <v>0</v>
      </c>
      <c r="BI260" s="8">
        <v>0</v>
      </c>
      <c r="BJ260" t="s">
        <v>745</v>
      </c>
      <c r="BK260">
        <v>0</v>
      </c>
      <c r="BL260" t="s">
        <v>754</v>
      </c>
      <c r="BM260">
        <v>2448</v>
      </c>
      <c r="BN260">
        <v>2448</v>
      </c>
      <c r="BO260" t="s">
        <v>754</v>
      </c>
      <c r="BP260">
        <v>0</v>
      </c>
      <c r="BQ260">
        <v>0</v>
      </c>
      <c r="BR260" t="s">
        <v>755</v>
      </c>
      <c r="BS260">
        <v>0</v>
      </c>
      <c r="BT260">
        <v>0</v>
      </c>
      <c r="BU260" t="s">
        <v>755</v>
      </c>
      <c r="BV260">
        <v>0</v>
      </c>
      <c r="BW260">
        <v>0</v>
      </c>
      <c r="BX260">
        <v>0</v>
      </c>
      <c r="BY260">
        <v>0</v>
      </c>
      <c r="BZ260">
        <v>0</v>
      </c>
      <c r="CA260" t="s">
        <v>755</v>
      </c>
      <c r="CB260">
        <v>0</v>
      </c>
      <c r="CC260">
        <v>0</v>
      </c>
      <c r="CD260" t="s">
        <v>755</v>
      </c>
      <c r="CE260" t="s">
        <v>756</v>
      </c>
      <c r="CF260">
        <v>0</v>
      </c>
      <c r="CG260">
        <v>0</v>
      </c>
      <c r="CH260" t="s">
        <v>754</v>
      </c>
      <c r="CI260" t="s">
        <v>757</v>
      </c>
      <c r="CJ260" t="s">
        <v>758</v>
      </c>
      <c r="CK260" t="s">
        <v>759</v>
      </c>
      <c r="CL260" t="s">
        <v>760</v>
      </c>
      <c r="CM260" s="2">
        <v>43567</v>
      </c>
      <c r="CN260" s="2">
        <v>43564</v>
      </c>
      <c r="CO260" t="s">
        <v>738</v>
      </c>
    </row>
    <row r="261" spans="1:93" x14ac:dyDescent="0.3">
      <c r="A261">
        <v>2019</v>
      </c>
      <c r="B261" s="2">
        <v>43466</v>
      </c>
      <c r="C261" s="2">
        <v>43555</v>
      </c>
      <c r="D261" t="s">
        <v>208</v>
      </c>
      <c r="E261">
        <v>4</v>
      </c>
      <c r="F261" s="5" t="s">
        <v>701</v>
      </c>
      <c r="G261" s="5" t="s">
        <v>701</v>
      </c>
      <c r="H261" s="5" t="s">
        <v>781</v>
      </c>
      <c r="I261" s="5" t="s">
        <v>579</v>
      </c>
      <c r="J261" s="5" t="s">
        <v>270</v>
      </c>
      <c r="K261" s="5" t="s">
        <v>293</v>
      </c>
      <c r="L261" s="6" t="s">
        <v>212</v>
      </c>
      <c r="M261" s="7">
        <v>9081.33</v>
      </c>
      <c r="N261">
        <v>2526.7999999999993</v>
      </c>
      <c r="O261" t="s">
        <v>739</v>
      </c>
      <c r="P261">
        <v>0</v>
      </c>
      <c r="Q261">
        <v>0</v>
      </c>
      <c r="R261" t="s">
        <v>740</v>
      </c>
      <c r="S261" s="3" t="s">
        <v>741</v>
      </c>
      <c r="T261" t="s">
        <v>742</v>
      </c>
      <c r="U261" t="s">
        <v>743</v>
      </c>
      <c r="V261" s="7">
        <v>9081.33</v>
      </c>
      <c r="W261">
        <v>2526.7999999999993</v>
      </c>
      <c r="X261" t="s">
        <v>744</v>
      </c>
      <c r="Y261" s="9" t="s">
        <v>783</v>
      </c>
      <c r="Z261" s="10">
        <v>0</v>
      </c>
      <c r="AA261" s="10">
        <v>0</v>
      </c>
      <c r="AB261" s="12" t="s">
        <v>763</v>
      </c>
      <c r="AC261" t="s">
        <v>746</v>
      </c>
      <c r="AD261">
        <v>0</v>
      </c>
      <c r="AE261">
        <v>0</v>
      </c>
      <c r="AF261" t="s">
        <v>742</v>
      </c>
      <c r="AG261" t="s">
        <v>753</v>
      </c>
      <c r="AH261">
        <v>0</v>
      </c>
      <c r="AI261">
        <v>0</v>
      </c>
      <c r="AJ261" t="s">
        <v>751</v>
      </c>
      <c r="AK261" t="s">
        <v>747</v>
      </c>
      <c r="AL261">
        <v>0</v>
      </c>
      <c r="AM261">
        <v>0</v>
      </c>
      <c r="AN261" t="s">
        <v>742</v>
      </c>
      <c r="AO261" t="s">
        <v>748</v>
      </c>
      <c r="AP261">
        <v>0</v>
      </c>
      <c r="AQ261">
        <v>0</v>
      </c>
      <c r="AR261" t="s">
        <v>742</v>
      </c>
      <c r="AS261" t="s">
        <v>749</v>
      </c>
      <c r="AT261">
        <v>0</v>
      </c>
      <c r="AU261">
        <v>0</v>
      </c>
      <c r="AV261" t="s">
        <v>742</v>
      </c>
      <c r="AW261" t="s">
        <v>750</v>
      </c>
      <c r="AX261">
        <v>0</v>
      </c>
      <c r="AY261">
        <v>0</v>
      </c>
      <c r="AZ261" t="s">
        <v>761</v>
      </c>
      <c r="BA261" t="s">
        <v>752</v>
      </c>
      <c r="BB261">
        <v>0</v>
      </c>
      <c r="BC261">
        <v>0</v>
      </c>
      <c r="BD261" t="s">
        <v>762</v>
      </c>
      <c r="BE261">
        <v>0</v>
      </c>
      <c r="BF261">
        <v>0</v>
      </c>
      <c r="BG261" t="s">
        <v>742</v>
      </c>
      <c r="BH261" s="8">
        <v>0</v>
      </c>
      <c r="BI261" s="8">
        <v>0</v>
      </c>
      <c r="BJ261" t="s">
        <v>745</v>
      </c>
      <c r="BK261">
        <v>0</v>
      </c>
      <c r="BL261" t="s">
        <v>754</v>
      </c>
      <c r="BM261">
        <v>2448</v>
      </c>
      <c r="BN261">
        <v>2448</v>
      </c>
      <c r="BO261" t="s">
        <v>754</v>
      </c>
      <c r="BP261">
        <v>0</v>
      </c>
      <c r="BQ261">
        <v>0</v>
      </c>
      <c r="BR261" t="s">
        <v>755</v>
      </c>
      <c r="BS261">
        <v>0</v>
      </c>
      <c r="BT261">
        <v>0</v>
      </c>
      <c r="BU261" t="s">
        <v>755</v>
      </c>
      <c r="BV261">
        <v>0</v>
      </c>
      <c r="BW261">
        <v>0</v>
      </c>
      <c r="BX261">
        <v>0</v>
      </c>
      <c r="BY261">
        <v>0</v>
      </c>
      <c r="BZ261">
        <v>0</v>
      </c>
      <c r="CA261" t="s">
        <v>755</v>
      </c>
      <c r="CB261">
        <v>0</v>
      </c>
      <c r="CC261">
        <v>0</v>
      </c>
      <c r="CD261" t="s">
        <v>755</v>
      </c>
      <c r="CE261" t="s">
        <v>756</v>
      </c>
      <c r="CF261">
        <v>0</v>
      </c>
      <c r="CG261">
        <v>0</v>
      </c>
      <c r="CH261" t="s">
        <v>754</v>
      </c>
      <c r="CI261" t="s">
        <v>757</v>
      </c>
      <c r="CJ261" t="s">
        <v>758</v>
      </c>
      <c r="CK261" t="s">
        <v>759</v>
      </c>
      <c r="CL261" t="s">
        <v>760</v>
      </c>
      <c r="CM261" s="2">
        <v>43567</v>
      </c>
      <c r="CN261" s="2">
        <v>43564</v>
      </c>
      <c r="CO261" t="s">
        <v>738</v>
      </c>
    </row>
    <row r="262" spans="1:93" x14ac:dyDescent="0.3">
      <c r="A262">
        <v>2019</v>
      </c>
      <c r="B262" s="2">
        <v>43466</v>
      </c>
      <c r="C262" s="2">
        <v>43555</v>
      </c>
      <c r="D262" t="s">
        <v>208</v>
      </c>
      <c r="E262">
        <v>4</v>
      </c>
      <c r="F262" s="5" t="s">
        <v>778</v>
      </c>
      <c r="G262" s="5" t="s">
        <v>778</v>
      </c>
      <c r="H262" s="5" t="s">
        <v>781</v>
      </c>
      <c r="I262" s="5" t="s">
        <v>768</v>
      </c>
      <c r="J262" s="5" t="s">
        <v>303</v>
      </c>
      <c r="K262" s="5" t="s">
        <v>333</v>
      </c>
      <c r="L262" s="6" t="s">
        <v>212</v>
      </c>
      <c r="M262">
        <v>8101.5</v>
      </c>
      <c r="N262">
        <v>2184.33</v>
      </c>
      <c r="O262" t="s">
        <v>739</v>
      </c>
      <c r="P262">
        <v>0</v>
      </c>
      <c r="Q262">
        <v>0</v>
      </c>
      <c r="R262" t="s">
        <v>740</v>
      </c>
      <c r="S262" s="3" t="s">
        <v>741</v>
      </c>
      <c r="T262" t="s">
        <v>742</v>
      </c>
      <c r="U262" t="s">
        <v>743</v>
      </c>
      <c r="V262" s="7">
        <v>13312.53</v>
      </c>
      <c r="W262">
        <v>3943.3500000000004</v>
      </c>
      <c r="X262" t="s">
        <v>744</v>
      </c>
      <c r="Y262" s="9" t="s">
        <v>783</v>
      </c>
      <c r="Z262" s="10">
        <v>0</v>
      </c>
      <c r="AA262" s="10">
        <v>0</v>
      </c>
      <c r="AB262" s="12" t="s">
        <v>763</v>
      </c>
      <c r="AC262" t="s">
        <v>746</v>
      </c>
      <c r="AD262">
        <v>0</v>
      </c>
      <c r="AE262">
        <v>0</v>
      </c>
      <c r="AF262" t="s">
        <v>742</v>
      </c>
      <c r="AG262" t="s">
        <v>753</v>
      </c>
      <c r="AH262">
        <v>0</v>
      </c>
      <c r="AI262">
        <v>0</v>
      </c>
      <c r="AJ262" t="s">
        <v>751</v>
      </c>
      <c r="AK262" t="s">
        <v>747</v>
      </c>
      <c r="AL262">
        <v>0</v>
      </c>
      <c r="AM262">
        <v>0</v>
      </c>
      <c r="AN262" t="s">
        <v>742</v>
      </c>
      <c r="AO262" t="s">
        <v>748</v>
      </c>
      <c r="AP262">
        <v>0</v>
      </c>
      <c r="AQ262">
        <v>0</v>
      </c>
      <c r="AR262" t="s">
        <v>742</v>
      </c>
      <c r="AS262" t="s">
        <v>749</v>
      </c>
      <c r="AT262">
        <v>0</v>
      </c>
      <c r="AU262">
        <v>0</v>
      </c>
      <c r="AV262" t="s">
        <v>742</v>
      </c>
      <c r="AW262" t="s">
        <v>750</v>
      </c>
      <c r="AX262">
        <v>0</v>
      </c>
      <c r="AY262">
        <v>0</v>
      </c>
      <c r="AZ262" t="s">
        <v>761</v>
      </c>
      <c r="BA262" t="s">
        <v>752</v>
      </c>
      <c r="BB262">
        <v>0</v>
      </c>
      <c r="BC262">
        <v>0</v>
      </c>
      <c r="BD262" t="s">
        <v>762</v>
      </c>
      <c r="BE262">
        <v>0</v>
      </c>
      <c r="BF262">
        <v>0</v>
      </c>
      <c r="BG262" t="s">
        <v>742</v>
      </c>
      <c r="BH262" s="8">
        <v>0</v>
      </c>
      <c r="BI262" s="8">
        <v>0</v>
      </c>
      <c r="BJ262" t="s">
        <v>745</v>
      </c>
      <c r="BK262">
        <v>0</v>
      </c>
      <c r="BL262" t="s">
        <v>754</v>
      </c>
      <c r="BM262">
        <v>2448</v>
      </c>
      <c r="BN262">
        <v>2448</v>
      </c>
      <c r="BO262" t="s">
        <v>754</v>
      </c>
      <c r="BP262">
        <v>0</v>
      </c>
      <c r="BQ262">
        <v>0</v>
      </c>
      <c r="BR262" t="s">
        <v>755</v>
      </c>
      <c r="BS262">
        <v>0</v>
      </c>
      <c r="BT262">
        <v>0</v>
      </c>
      <c r="BU262" t="s">
        <v>755</v>
      </c>
      <c r="BV262">
        <v>0</v>
      </c>
      <c r="BW262">
        <v>0</v>
      </c>
      <c r="BX262">
        <v>0</v>
      </c>
      <c r="BY262">
        <v>0</v>
      </c>
      <c r="BZ262">
        <v>0</v>
      </c>
      <c r="CA262" t="s">
        <v>755</v>
      </c>
      <c r="CB262">
        <v>0</v>
      </c>
      <c r="CC262">
        <v>0</v>
      </c>
      <c r="CD262" t="s">
        <v>755</v>
      </c>
      <c r="CE262" t="s">
        <v>756</v>
      </c>
      <c r="CF262">
        <v>0</v>
      </c>
      <c r="CG262">
        <v>0</v>
      </c>
      <c r="CH262" t="s">
        <v>754</v>
      </c>
      <c r="CI262" t="s">
        <v>757</v>
      </c>
      <c r="CJ262" t="s">
        <v>758</v>
      </c>
      <c r="CK262" t="s">
        <v>759</v>
      </c>
      <c r="CL262" t="s">
        <v>760</v>
      </c>
      <c r="CM262" s="2">
        <v>43567</v>
      </c>
      <c r="CN262" s="2">
        <v>43564</v>
      </c>
      <c r="CO262" t="s">
        <v>738</v>
      </c>
    </row>
    <row r="263" spans="1:93" x14ac:dyDescent="0.3">
      <c r="A263">
        <v>2019</v>
      </c>
      <c r="B263" s="2">
        <v>43466</v>
      </c>
      <c r="C263" s="2">
        <v>43555</v>
      </c>
      <c r="D263" t="s">
        <v>208</v>
      </c>
      <c r="E263">
        <v>4</v>
      </c>
      <c r="F263" s="5" t="s">
        <v>701</v>
      </c>
      <c r="G263" s="5" t="s">
        <v>701</v>
      </c>
      <c r="H263" s="5" t="s">
        <v>781</v>
      </c>
      <c r="I263" s="5" t="s">
        <v>769</v>
      </c>
      <c r="J263" s="5" t="s">
        <v>331</v>
      </c>
      <c r="K263" s="5" t="s">
        <v>331</v>
      </c>
      <c r="L263" s="6" t="s">
        <v>212</v>
      </c>
      <c r="M263">
        <v>9081.33</v>
      </c>
      <c r="N263">
        <v>2526.7999999999993</v>
      </c>
      <c r="O263" t="s">
        <v>739</v>
      </c>
      <c r="P263">
        <v>0</v>
      </c>
      <c r="Q263">
        <v>0</v>
      </c>
      <c r="R263" t="s">
        <v>740</v>
      </c>
      <c r="S263" s="3" t="s">
        <v>741</v>
      </c>
      <c r="T263" t="s">
        <v>742</v>
      </c>
      <c r="U263" t="s">
        <v>743</v>
      </c>
      <c r="V263" s="7">
        <v>8101.5</v>
      </c>
      <c r="W263">
        <v>2184.33</v>
      </c>
      <c r="X263" t="s">
        <v>744</v>
      </c>
      <c r="Y263" s="9" t="s">
        <v>783</v>
      </c>
      <c r="Z263" s="10">
        <v>0</v>
      </c>
      <c r="AA263" s="10">
        <v>0</v>
      </c>
      <c r="AB263" s="12" t="s">
        <v>763</v>
      </c>
      <c r="AC263" t="s">
        <v>746</v>
      </c>
      <c r="AD263">
        <v>0</v>
      </c>
      <c r="AE263">
        <v>0</v>
      </c>
      <c r="AF263" t="s">
        <v>742</v>
      </c>
      <c r="AG263" t="s">
        <v>753</v>
      </c>
      <c r="AH263">
        <v>0</v>
      </c>
      <c r="AI263">
        <v>0</v>
      </c>
      <c r="AJ263" t="s">
        <v>751</v>
      </c>
      <c r="AK263" t="s">
        <v>747</v>
      </c>
      <c r="AL263">
        <v>0</v>
      </c>
      <c r="AM263">
        <v>0</v>
      </c>
      <c r="AN263" t="s">
        <v>742</v>
      </c>
      <c r="AO263" t="s">
        <v>748</v>
      </c>
      <c r="AP263">
        <v>0</v>
      </c>
      <c r="AQ263">
        <v>0</v>
      </c>
      <c r="AR263" t="s">
        <v>742</v>
      </c>
      <c r="AS263" t="s">
        <v>749</v>
      </c>
      <c r="AT263">
        <v>0</v>
      </c>
      <c r="AU263">
        <v>0</v>
      </c>
      <c r="AV263" t="s">
        <v>742</v>
      </c>
      <c r="AW263" t="s">
        <v>750</v>
      </c>
      <c r="AX263">
        <v>0</v>
      </c>
      <c r="AY263">
        <v>0</v>
      </c>
      <c r="AZ263" t="s">
        <v>761</v>
      </c>
      <c r="BA263" t="s">
        <v>752</v>
      </c>
      <c r="BB263">
        <v>0</v>
      </c>
      <c r="BC263">
        <v>0</v>
      </c>
      <c r="BD263" t="s">
        <v>762</v>
      </c>
      <c r="BE263">
        <v>0</v>
      </c>
      <c r="BF263">
        <v>0</v>
      </c>
      <c r="BG263" t="s">
        <v>742</v>
      </c>
      <c r="BH263" s="8">
        <v>0</v>
      </c>
      <c r="BI263" s="8">
        <v>0</v>
      </c>
      <c r="BJ263" t="s">
        <v>745</v>
      </c>
      <c r="BK263">
        <v>0</v>
      </c>
      <c r="BL263" t="s">
        <v>754</v>
      </c>
      <c r="BM263">
        <v>2448</v>
      </c>
      <c r="BN263">
        <v>2448</v>
      </c>
      <c r="BO263" t="s">
        <v>754</v>
      </c>
      <c r="BP263">
        <v>0</v>
      </c>
      <c r="BQ263">
        <v>0</v>
      </c>
      <c r="BR263" t="s">
        <v>755</v>
      </c>
      <c r="BS263">
        <v>0</v>
      </c>
      <c r="BT263">
        <v>0</v>
      </c>
      <c r="BU263" t="s">
        <v>755</v>
      </c>
      <c r="BV263">
        <v>0</v>
      </c>
      <c r="BW263">
        <v>0</v>
      </c>
      <c r="BX263">
        <v>0</v>
      </c>
      <c r="BY263">
        <v>0</v>
      </c>
      <c r="BZ263">
        <v>0</v>
      </c>
      <c r="CA263" t="s">
        <v>755</v>
      </c>
      <c r="CB263">
        <v>0</v>
      </c>
      <c r="CC263">
        <v>0</v>
      </c>
      <c r="CD263" t="s">
        <v>755</v>
      </c>
      <c r="CE263" t="s">
        <v>756</v>
      </c>
      <c r="CF263">
        <v>0</v>
      </c>
      <c r="CG263">
        <v>0</v>
      </c>
      <c r="CH263" t="s">
        <v>754</v>
      </c>
      <c r="CI263" t="s">
        <v>757</v>
      </c>
      <c r="CJ263" t="s">
        <v>758</v>
      </c>
      <c r="CK263" t="s">
        <v>759</v>
      </c>
      <c r="CL263" t="s">
        <v>760</v>
      </c>
      <c r="CM263" s="2">
        <v>43567</v>
      </c>
      <c r="CN263" s="2">
        <v>43564</v>
      </c>
      <c r="CO263" t="s">
        <v>738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63">
      <formula1>Hidden_13</formula1>
    </dataValidation>
    <dataValidation type="list" allowBlank="1" showErrorMessage="1" sqref="L8:L26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2018-10-17T22:32:09Z</dcterms:created>
  <dcterms:modified xsi:type="dcterms:W3CDTF">2019-04-12T22:40:16Z</dcterms:modified>
</cp:coreProperties>
</file>