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MORIA ABY\MEMORIA\TRANSPARENCIA\TRANSPARENCIA 2021\FORMATOS 3° TRIM. 2021 MISANTLA\FORMATOS PARA ENVIAR A VALIDACION\"/>
    </mc:Choice>
  </mc:AlternateContent>
  <xr:revisionPtr revIDLastSave="0" documentId="13_ncr:1_{870FE0F9-7E46-44DA-9506-A8EF522D67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<sst xmlns="http://schemas.openxmlformats.org/spreadsheetml/2006/main" count="115" uniqueCount="77">
  <si>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</si>
  <si>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</si>
  <si>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</si>
  <si>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</si>
  <si>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</si>
  <si>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</si>
  <si>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</si>
  <si>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</si>
  <si>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</si>
  <si>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</si>
  <si>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</si>
  <si>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</si>
  <si>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</si>
  <si>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</si>
  <si>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</si>
  <si>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</si>
  <si>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</si>
  <si>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</si>
  <si>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</si>
  <si>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</si>
  <si>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</si>
  <si>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</si>
  <si>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</si>
  <si>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</si>
  <si>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</si>
  <si>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</si>
  <si>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</si>
  <si>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</si>
  <si>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</si>
  <si>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</si>
  <si>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</si>
  <si>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</si>
  <si>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</si>
  <si>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</si>
  <si>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</si>
  <si>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</si>
  <si>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</si>
  <si>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</si>
  <si>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</si>
  <si>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</si>
  <si>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</si>
  <si>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</si>
  <si>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</si>
  <si>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</si>
  <si>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</si>
  <si>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</si>
  <si>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</si>
  <si>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</si>
  <si>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</si>
  <si>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</si>
  <si>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Importe al apoyo de estimulo economico mensual correspondiente al mes de Julio 2021</t>
  </si>
  <si>
    <t>Importe al apoyo de estimulo economico mensual correspondiente al mes de Febrero 2021</t>
  </si>
  <si>
    <t>Importe al apoyo de estimulo economico mensual correspondiente al mes de Abril 2021</t>
  </si>
  <si>
    <t>Importe al apoyo de estimulo economico mensual correspondiente al mes de Mayo 2021</t>
  </si>
  <si>
    <t>Importe al apoyo de estimulo economico mensual correspondiente al mes de Junio 2021</t>
  </si>
  <si>
    <t>Importe correspondiente como apoyo para la celebración del "Día del Trabajador del Agua".</t>
  </si>
  <si>
    <t>Importe al apoyo por gastos funerarios en base a la cláusula 82 inciso H</t>
  </si>
  <si>
    <t>Importe al apoyo por concepto de lentes del ejercicio 2020, en base a la cláusula 82 inciso J</t>
  </si>
  <si>
    <t>SIDETAV</t>
  </si>
  <si>
    <t>https://drive.google.com/file/d/1Lr365UxK4lRjOY1uPMNHpTdOKXd797jJ/view?usp=sharing</t>
  </si>
  <si>
    <t>https://drive.google.com/file/d/1y9o6zbpUA41p79DH4tz-lp-a3BkceIpw/view?usp=sharing</t>
  </si>
  <si>
    <t>https://drive.google.com/file/d/1m5KQSnwmMhaKvfzyJManTto8SJ7vvIHL/view?usp=sharing</t>
  </si>
  <si>
    <t>https://drive.google.com/file/d/1EshZzhJ-KqcMB9T1bSxRDj0XJC8xy6Xf/view?usp=sharing</t>
  </si>
  <si>
    <t>https://drive.google.com/file/d/1duEbhA0yH2YELYiNC04VOZGEm5VFy8_q/view?usp=sharing</t>
  </si>
  <si>
    <t>https://drive.google.com/file/d/1KmF1d4XID3s-GToQTmzvpUuBAyukCQM6/view?usp=sharing</t>
  </si>
  <si>
    <t>https://drive.google.com/file/d/1MoL_u0CoTTxROMATXE6nMbVBXuxJkhEW/view?usp=sharing</t>
  </si>
  <si>
    <t>https://drive.google.com/file/d/1OpDFVAZfkvwGCreKoyHidHcA8c9VNiXz/view?usp=sharing</t>
  </si>
  <si>
    <t>https://drive.google.com/file/d/1GIVL2nHbKq3gwXOrxkPoxyiJJgGW70gv/view?usp=sharing</t>
  </si>
  <si>
    <t>Oficina Comercial y Administrativa</t>
  </si>
  <si>
    <t>OFICINA OPERADORA DE MISANTLA. Tercer Trimestre 2021.</t>
  </si>
  <si>
    <t>OFICINA OPERADORA DE MISANTLA. Tercer Trimestre 2021. Las factura presentada en esta fila maneja fecha del 01/02/2021, por cuestiones de disponibilidad de dinero fueron pagadas durante este trimestre.</t>
  </si>
  <si>
    <t>OFICINA OPERADORA DE MISANTLA. Tercer Trimestre 2021. Las factura presentada en esta fila maneja fecha del 31/03/2021, por cuestiones de disponibilidad de dinero fueron pagadas durante este trimestre.</t>
  </si>
  <si>
    <t>OFICINA OPERADORA DE MISANTLA. Tercer Trimestre 2021. Las factura presentada en esta fila maneja fecha del 05/03/2021, por cuestiones de disponibilidad de dinero fueron pagadas durante este trimestre.</t>
  </si>
  <si>
    <t>OFICINA OPERADORA DE MISANTLA. Tercer Trimestre 2021. Las factura presentada en esta fila maneja fecha del 10/03/2021, por cuestiones de disponibilidad de dinero fueron pagadas durante este trimestre.</t>
  </si>
  <si>
    <t>OFICINA OPERADORA DE MISANTLA. Tercer Trimestre 2021. Las factura presentada en esta fila maneja fecha del 11/05/2021, por cuestiones de disponibilidad de dinero fueron pagadas durante este trimestre.</t>
  </si>
  <si>
    <t>OFICINA OPERADORA DE MISANTLA. Tercer Trimestre 2021. Las factura presentada en esta fila maneja fecha del 10/06/2021, por cuestiones de disponibilidad de dinero fueron pagadas durante este trimestre.</t>
  </si>
  <si>
    <t>OFICINA OPERADORA DE MISANTLA. Tercer Trimestre 2021. Las factura presentada en esta fila maneja fecha del 07/07/2021, por cuestiones de disponibilidad de dinero fueron pagadas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</si>
</sst>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r365UxK4lRjOY1uPMNHpTdOKXd797jJ/view?usp=sharing" TargetMode="External"/><Relationship Id="rId13" Type="http://schemas.openxmlformats.org/officeDocument/2006/relationships/hyperlink" Target="https://drive.google.com/file/d/1KmF1d4XID3s-GToQTmzvpUuBAyukCQM6/view?usp=sharing" TargetMode="External"/><Relationship Id="rId3" Type="http://schemas.openxmlformats.org/officeDocument/2006/relationships/hyperlink" Target="https://drive.google.com/file/d/1Lr365UxK4lRjOY1uPMNHpTdOKXd797jJ/view?usp=sharing" TargetMode="External"/><Relationship Id="rId7" Type="http://schemas.openxmlformats.org/officeDocument/2006/relationships/hyperlink" Target="https://drive.google.com/file/d/1Lr365UxK4lRjOY1uPMNHpTdOKXd797jJ/view?usp=sharing" TargetMode="External"/><Relationship Id="rId12" Type="http://schemas.openxmlformats.org/officeDocument/2006/relationships/hyperlink" Target="https://drive.google.com/file/d/1duEbhA0yH2YELYiNC04VOZGEm5VFy8_q/view?usp=sharing" TargetMode="External"/><Relationship Id="rId2" Type="http://schemas.openxmlformats.org/officeDocument/2006/relationships/hyperlink" Target="https://drive.google.com/file/d/1Lr365UxK4lRjOY1uPMNHpTdOKXd797jJ/view?usp=sharing" TargetMode="External"/><Relationship Id="rId16" Type="http://schemas.openxmlformats.org/officeDocument/2006/relationships/hyperlink" Target="https://drive.google.com/file/d/1GIVL2nHbKq3gwXOrxkPoxyiJJgGW70gv/view?usp=sharing" TargetMode="External"/><Relationship Id="rId1" Type="http://schemas.openxmlformats.org/officeDocument/2006/relationships/hyperlink" Target="https://drive.google.com/file/d/1Lr365UxK4lRjOY1uPMNHpTdOKXd797jJ/view?usp=sharing" TargetMode="External"/><Relationship Id="rId6" Type="http://schemas.openxmlformats.org/officeDocument/2006/relationships/hyperlink" Target="https://drive.google.com/file/d/1Lr365UxK4lRjOY1uPMNHpTdOKXd797jJ/view?usp=sharing" TargetMode="External"/><Relationship Id="rId11" Type="http://schemas.openxmlformats.org/officeDocument/2006/relationships/hyperlink" Target="https://drive.google.com/file/d/1EshZzhJ-KqcMB9T1bSxRDj0XJC8xy6Xf/view?usp=sharing" TargetMode="External"/><Relationship Id="rId5" Type="http://schemas.openxmlformats.org/officeDocument/2006/relationships/hyperlink" Target="https://drive.google.com/file/d/1Lr365UxK4lRjOY1uPMNHpTdOKXd797jJ/view?usp=sharing" TargetMode="External"/><Relationship Id="rId15" Type="http://schemas.openxmlformats.org/officeDocument/2006/relationships/hyperlink" Target="https://drive.google.com/file/d/1OpDFVAZfkvwGCreKoyHidHcA8c9VNiXz/view?usp=sharing" TargetMode="External"/><Relationship Id="rId10" Type="http://schemas.openxmlformats.org/officeDocument/2006/relationships/hyperlink" Target="https://drive.google.com/file/d/1m5KQSnwmMhaKvfzyJManTto8SJ7vvIHL/view?usp=sharing" TargetMode="External"/><Relationship Id="rId4" Type="http://schemas.openxmlformats.org/officeDocument/2006/relationships/hyperlink" Target="https://drive.google.com/file/d/1Lr365UxK4lRjOY1uPMNHpTdOKXd797jJ/view?usp=sharing" TargetMode="External"/><Relationship Id="rId9" Type="http://schemas.openxmlformats.org/officeDocument/2006/relationships/hyperlink" Target="https://drive.google.com/file/d/1y9o6zbpUA41p79DH4tz-lp-a3BkceIpw/view?usp=sharing" TargetMode="External"/><Relationship Id="rId14" Type="http://schemas.openxmlformats.org/officeDocument/2006/relationships/hyperlink" Target="https://drive.google.com/file/d/1MoL_u0CoTTxROMATXE6nMbVBXuxJkhE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L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47</v>
      </c>
      <c r="E8">
        <v>19720</v>
      </c>
      <c r="F8" t="s">
        <v>56</v>
      </c>
      <c r="G8" s="2">
        <v>44417</v>
      </c>
      <c r="H8" t="s">
        <v>58</v>
      </c>
      <c r="I8" s="3" t="s">
        <v>59</v>
      </c>
      <c r="J8" s="3" t="s">
        <v>60</v>
      </c>
      <c r="M8" t="s">
        <v>68</v>
      </c>
      <c r="N8" s="2">
        <v>44498</v>
      </c>
      <c r="O8" s="2">
        <v>44469</v>
      </c>
      <c r="P8" t="s">
        <v>70</v>
      </c>
    </row>
    <row r="9" spans="1:16" x14ac:dyDescent="0.25">
      <c r="A9">
        <v>2021</v>
      </c>
      <c r="B9" s="2">
        <v>44378</v>
      </c>
      <c r="C9" s="2">
        <v>44469</v>
      </c>
      <c r="D9" t="s">
        <v>47</v>
      </c>
      <c r="E9">
        <v>3080</v>
      </c>
      <c r="F9" t="s">
        <v>50</v>
      </c>
      <c r="G9" s="2">
        <v>44428</v>
      </c>
      <c r="H9" t="s">
        <v>58</v>
      </c>
      <c r="I9" s="3" t="s">
        <v>59</v>
      </c>
      <c r="J9" s="3" t="s">
        <v>61</v>
      </c>
      <c r="M9" t="s">
        <v>68</v>
      </c>
      <c r="N9" s="2">
        <v>44498</v>
      </c>
      <c r="O9" s="2">
        <v>44469</v>
      </c>
      <c r="P9" t="s">
        <v>69</v>
      </c>
    </row>
    <row r="10" spans="1:16" x14ac:dyDescent="0.25">
      <c r="A10">
        <v>2021</v>
      </c>
      <c r="B10" s="2">
        <v>44378</v>
      </c>
      <c r="C10" s="2">
        <v>44469</v>
      </c>
      <c r="D10" t="s">
        <v>47</v>
      </c>
      <c r="E10">
        <v>21050</v>
      </c>
      <c r="F10" t="s">
        <v>57</v>
      </c>
      <c r="G10" s="2">
        <v>44433</v>
      </c>
      <c r="H10" t="s">
        <v>58</v>
      </c>
      <c r="I10" s="3" t="s">
        <v>59</v>
      </c>
      <c r="J10" s="3" t="s">
        <v>62</v>
      </c>
      <c r="M10" t="s">
        <v>68</v>
      </c>
      <c r="N10" s="2">
        <v>44498</v>
      </c>
      <c r="O10" s="2">
        <v>44469</v>
      </c>
      <c r="P10" t="s">
        <v>71</v>
      </c>
    </row>
    <row r="11" spans="1:16" x14ac:dyDescent="0.25">
      <c r="A11">
        <v>2021</v>
      </c>
      <c r="B11" s="2">
        <v>44378</v>
      </c>
      <c r="C11" s="2">
        <v>44469</v>
      </c>
      <c r="D11" t="s">
        <v>47</v>
      </c>
      <c r="E11">
        <v>3080</v>
      </c>
      <c r="F11" t="s">
        <v>51</v>
      </c>
      <c r="G11" s="2">
        <v>44433</v>
      </c>
      <c r="H11" t="s">
        <v>58</v>
      </c>
      <c r="I11" s="3" t="s">
        <v>59</v>
      </c>
      <c r="J11" s="3" t="s">
        <v>63</v>
      </c>
      <c r="M11" t="s">
        <v>68</v>
      </c>
      <c r="N11" s="2">
        <v>44498</v>
      </c>
      <c r="O11" s="2">
        <v>44469</v>
      </c>
      <c r="P11" t="s">
        <v>72</v>
      </c>
    </row>
    <row r="12" spans="1:16" x14ac:dyDescent="0.25">
      <c r="A12">
        <v>2021</v>
      </c>
      <c r="B12" s="2">
        <v>44378</v>
      </c>
      <c r="C12" s="2">
        <v>44469</v>
      </c>
      <c r="D12" t="s">
        <v>47</v>
      </c>
      <c r="E12">
        <v>3400</v>
      </c>
      <c r="F12" t="s">
        <v>55</v>
      </c>
      <c r="G12" s="2">
        <v>44433</v>
      </c>
      <c r="H12" t="s">
        <v>58</v>
      </c>
      <c r="I12" s="3" t="s">
        <v>59</v>
      </c>
      <c r="J12" s="3" t="s">
        <v>64</v>
      </c>
      <c r="M12" t="s">
        <v>68</v>
      </c>
      <c r="N12" s="2">
        <v>44498</v>
      </c>
      <c r="O12" s="2">
        <v>44469</v>
      </c>
      <c r="P12" t="s">
        <v>73</v>
      </c>
    </row>
    <row r="13" spans="1:16" x14ac:dyDescent="0.25">
      <c r="A13">
        <v>2021</v>
      </c>
      <c r="B13" s="2">
        <v>44378</v>
      </c>
      <c r="C13" s="2">
        <v>44469</v>
      </c>
      <c r="D13" t="s">
        <v>47</v>
      </c>
      <c r="E13">
        <v>3850</v>
      </c>
      <c r="F13" t="s">
        <v>52</v>
      </c>
      <c r="G13" s="2">
        <v>44433</v>
      </c>
      <c r="H13" t="s">
        <v>58</v>
      </c>
      <c r="I13" s="3" t="s">
        <v>59</v>
      </c>
      <c r="J13" s="3" t="s">
        <v>65</v>
      </c>
      <c r="M13" t="s">
        <v>68</v>
      </c>
      <c r="N13" s="2">
        <v>44498</v>
      </c>
      <c r="O13" s="2">
        <v>44469</v>
      </c>
      <c r="P13" t="s">
        <v>74</v>
      </c>
    </row>
    <row r="14" spans="1:16" x14ac:dyDescent="0.25">
      <c r="A14">
        <v>2021</v>
      </c>
      <c r="B14" s="2">
        <v>44378</v>
      </c>
      <c r="C14" s="2">
        <v>44469</v>
      </c>
      <c r="D14" t="s">
        <v>47</v>
      </c>
      <c r="E14">
        <v>3080</v>
      </c>
      <c r="F14" t="s">
        <v>53</v>
      </c>
      <c r="G14" s="2">
        <v>44433</v>
      </c>
      <c r="H14" t="s">
        <v>58</v>
      </c>
      <c r="I14" s="3" t="s">
        <v>59</v>
      </c>
      <c r="J14" s="3" t="s">
        <v>66</v>
      </c>
      <c r="M14" t="s">
        <v>68</v>
      </c>
      <c r="N14" s="2">
        <v>44498</v>
      </c>
      <c r="O14" s="2">
        <v>44469</v>
      </c>
      <c r="P14" t="s">
        <v>75</v>
      </c>
    </row>
    <row r="15" spans="1:16" x14ac:dyDescent="0.25">
      <c r="A15">
        <v>2021</v>
      </c>
      <c r="B15" s="2">
        <v>44378</v>
      </c>
      <c r="C15" s="2">
        <v>44469</v>
      </c>
      <c r="D15" t="s">
        <v>47</v>
      </c>
      <c r="E15">
        <v>3080</v>
      </c>
      <c r="F15" t="s">
        <v>54</v>
      </c>
      <c r="G15" s="2">
        <v>44433</v>
      </c>
      <c r="H15" t="s">
        <v>58</v>
      </c>
      <c r="I15" s="3" t="s">
        <v>59</v>
      </c>
      <c r="J15" s="3" t="s">
        <v>67</v>
      </c>
      <c r="M15" t="s">
        <v>68</v>
      </c>
      <c r="N15" s="2">
        <v>44498</v>
      </c>
      <c r="O15" s="2">
        <v>44469</v>
      </c>
      <c r="P15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I8" r:id="rId1" xr:uid="{5D0BF591-5FBD-4C41-92F2-961B38913E84}"/>
    <hyperlink ref="I15" r:id="rId2" xr:uid="{A40F101F-3897-4A09-9EB1-11336065F251}"/>
    <hyperlink ref="I9" r:id="rId3" xr:uid="{A9263AD6-BBF6-474C-B0EE-0CBD1B78DC52}"/>
    <hyperlink ref="I10" r:id="rId4" xr:uid="{4A83C09B-EDC8-4379-8F00-1FA19526963B}"/>
    <hyperlink ref="I11" r:id="rId5" xr:uid="{15068A34-63DC-4153-85CC-AE70147474AB}"/>
    <hyperlink ref="I13" r:id="rId6" xr:uid="{40736475-B3BD-410D-85EA-550DB24FBDE0}"/>
    <hyperlink ref="I12" r:id="rId7" xr:uid="{F861EDB8-48C9-4567-BD80-AD23F871FCB9}"/>
    <hyperlink ref="I14" r:id="rId8" xr:uid="{C549DD0B-AB1C-4E3C-B09F-CA0B6C29A62E}"/>
    <hyperlink ref="J8" r:id="rId9" xr:uid="{821F6E11-C768-4244-8F0A-E9F87E71A790}"/>
    <hyperlink ref="J9" r:id="rId10" xr:uid="{9627AE65-6480-44A9-BA28-78A79C38463E}"/>
    <hyperlink ref="J10" r:id="rId11" xr:uid="{1E213303-2AC5-4D9A-98D9-6B1481432E9D}"/>
    <hyperlink ref="J11" r:id="rId12" xr:uid="{2744AA4F-58F8-4B93-A1E4-86B84D803B1F}"/>
    <hyperlink ref="J12" r:id="rId13" xr:uid="{AC80464E-2DAB-46D2-8ABA-BE310D4F59F8}"/>
    <hyperlink ref="J13" r:id="rId14" xr:uid="{E78EBD8D-A3E6-4ACB-98F9-C3CAF61C27D3}"/>
    <hyperlink ref="J14" r:id="rId15" xr:uid="{ECA578EF-2332-41BB-9B16-4F7BA74B8048}"/>
    <hyperlink ref="J15" r:id="rId16" xr:uid="{127733D8-A75D-4FAC-89AA-58D2405ABF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2021-10-13T21:53:07Z</dcterms:created>
  <dcterms:modified xsi:type="dcterms:W3CDTF">2021-10-29T18:19:23Z</dcterms:modified>
</cp:coreProperties>
</file>