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84053C9E-DE25-4CF2-9014-F1CD02DDB687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<sst xmlns="http://schemas.openxmlformats.org/spreadsheetml/2006/main" count="66" uniqueCount="56">
  <si>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</si>
  <si>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</si>
  <si>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</si>
  <si>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</si>
  <si>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</si>
  <si>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</si>
  <si>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</si>
  <si>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</si>
  <si>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</si>
  <si>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</si>
  <si>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</si>
  <si>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</si>
  <si>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</si>
  <si>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</si>
  <si>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</si>
  <si>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</si>
  <si>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</si>
  <si>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</si>
  <si>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</si>
  <si>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</si>
  <si>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</si>
  <si>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</si>
  <si>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</si>
  <si>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</si>
  <si>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</si>
  <si>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</si>
  <si>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</si>
  <si>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</si>
  <si>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</si>
  <si>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</si>
  <si>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</si>
  <si>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</si>
  <si>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</si>
  <si>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</si>
  <si>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</si>
  <si>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</si>
  <si>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</si>
  <si>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</si>
  <si>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</si>
  <si>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</si>
  <si>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</si>
  <si>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</si>
  <si>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</si>
  <si>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</si>
  <si>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</si>
  <si>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</si>
  <si>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</si>
  <si>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</si>
  <si>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</si>
  <si>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</si>
  <si>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al apoyo por concepto de lentes del ejercicio 2021, en base a la cláusula 82 inciso J</t>
  </si>
  <si>
    <t>SIDETAV</t>
  </si>
  <si>
    <t>https://drive.google.com/file/d/1Lr365UxK4lRjOY1uPMNHpTdOKXd797jJ/view?usp=sharing</t>
  </si>
  <si>
    <t>https://drive.google.com/file/d/1oC9ljIWU1BH-g9KrlRwEoJrpu2aCAGSA/view?usp=sharing</t>
  </si>
  <si>
    <t>Oficina Comercial y Administrativa</t>
  </si>
  <si>
    <t>OFICINA OPERADORA DE MISANTLA. Cuarto Trimestre 2021. La factura presentada en esta fila maneja fecha del 30/09/2021, por cuestiones de disponibilidad de dinero fueron pagadas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</si>
</sst>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C9ljIWU1BH-g9KrlRwEoJrpu2aCAGSA/view?usp=sharing" TargetMode="External"/><Relationship Id="rId1" Type="http://schemas.openxmlformats.org/officeDocument/2006/relationships/hyperlink" Target="https://drive.google.com/file/d/1Lr365UxK4lRjOY1uPMNHpTdOKXd797j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>
        <v>39750</v>
      </c>
      <c r="F8" t="s">
        <v>50</v>
      </c>
      <c r="G8" s="2">
        <v>44470</v>
      </c>
      <c r="H8" t="s">
        <v>51</v>
      </c>
      <c r="I8" s="3" t="s">
        <v>52</v>
      </c>
      <c r="J8" s="3" t="s">
        <v>53</v>
      </c>
      <c r="M8" t="s">
        <v>54</v>
      </c>
      <c r="N8" s="2">
        <v>44594</v>
      </c>
      <c r="O8" s="2">
        <v>44561</v>
      </c>
      <c r="P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12C2CC85-A3C3-4709-805C-EFD89E9109EC}"/>
    <hyperlink ref="J8" r:id="rId2" xr:uid="{623E7DEB-FD2D-488E-BBC9-215AFCE160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2021-12-23T15:39:11Z</dcterms:created>
  <dcterms:modified xsi:type="dcterms:W3CDTF">2022-02-02T22:14:43Z</dcterms:modified>
</cp:coreProperties>
</file>