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2\Formatos 2022\1er Trimestre\Misantla\Formatos Misantla\"/>
    </mc:Choice>
  </mc:AlternateContent>
  <xr:revisionPtr revIDLastSave="0" documentId="13_ncr:1_{025CCFDE-2614-4095-B264-65221057DA9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<sst xmlns="http://schemas.openxmlformats.org/spreadsheetml/2006/main" count="66" uniqueCount="56">
  <si>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</si>
  <si>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</si>
  <si>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</si>
  <si>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</si>
  <si>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</si>
  <si>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</si>
  <si>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</si>
  <si>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</si>
  <si>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</si>
  <si>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</si>
  <si>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</si>
  <si>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</si>
  <si>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</si>
  <si>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</si>
  <si>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</si>
  <si>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</si>
  <si>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</si>
  <si>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</si>
  <si>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</si>
  <si>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</si>
  <si>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</si>
  <si>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</si>
  <si>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</si>
  <si>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</si>
  <si>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</si>
  <si>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</si>
  <si>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</si>
  <si>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</si>
  <si>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</si>
  <si>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</si>
  <si>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</si>
  <si>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</si>
  <si>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</si>
  <si>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</si>
  <si>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</si>
  <si>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</si>
  <si>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</si>
  <si>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</si>
  <si>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</si>
  <si>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</si>
  <si>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</si>
  <si>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</si>
  <si>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</si>
  <si>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</si>
  <si>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</si>
  <si>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</si>
  <si>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</si>
  <si>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</si>
  <si>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</si>
  <si>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</si>
  <si>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Importe correspondiente al apoyo por concepto de día de reyes, con base a la cláusula 82 inciso E.</t>
  </si>
  <si>
    <t>SIDETAV</t>
  </si>
  <si>
    <t>https://drive.google.com/file/d/124UONka2wh_UxoTZdf2XQ8dVQvfB93wa/view?usp=sharing</t>
  </si>
  <si>
    <t>https://drive.google.com/file/d/1hMmpTA0JZ1k7chUcMFTVqpDq8GEiBh6e/view?usp=sharing</t>
  </si>
  <si>
    <t>Oficina Comercial y Administrativa</t>
  </si>
  <si>
    <t>OFICINA OPERADORA DE MISANTLA. Primer Trimestre 2022. La factura presentada en esta fila no pudo ser pagada en la fecha correspondiente por falta de recurso, motivo por el cual se pago hasta el trimestre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</si>
</sst>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0" xfId="0" applyFill="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MmpTA0JZ1k7chUcMFTVqpDq8GEiBh6e/view?usp=sharing" TargetMode="External"/><Relationship Id="rId1" Type="http://schemas.openxmlformats.org/officeDocument/2006/relationships/hyperlink" Target="https://drive.google.com/file/d/124UONka2wh_UxoTZdf2XQ8dVQvfB93w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44562</v>
      </c>
      <c r="C8" s="2">
        <v>44651</v>
      </c>
      <c r="D8" t="s">
        <v>47</v>
      </c>
      <c r="E8">
        <v>2400</v>
      </c>
      <c r="F8" t="s">
        <v>50</v>
      </c>
      <c r="G8" s="2">
        <v>44568</v>
      </c>
      <c r="H8" s="4" t="s">
        <v>51</v>
      </c>
      <c r="I8" s="5" t="s">
        <v>52</v>
      </c>
      <c r="J8" s="3" t="s">
        <v>53</v>
      </c>
      <c r="M8" t="s">
        <v>54</v>
      </c>
      <c r="N8" s="2">
        <v>44693</v>
      </c>
      <c r="O8" s="2">
        <v>44651</v>
      </c>
      <c r="P8" t="s">
        <v>55</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I8" r:id="rId1" xr:uid="{CDF4BCFB-F3E6-47B5-BD60-1CE1D96DD7E6}"/>
    <hyperlink ref="J8" r:id="rId2" xr:uid="{6C02E6D7-ADD3-4729-9BB7-294DBB3223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2022-03-24T15:45:52Z</dcterms:created>
  <dcterms:modified xsi:type="dcterms:W3CDTF">2022-05-12T13:18:21Z</dcterms:modified>
</cp:coreProperties>
</file>