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F78FBF5B-91F4-451D-8B71-C44EE3CC804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<sst xmlns="http://schemas.openxmlformats.org/spreadsheetml/2006/main" count="104" uniqueCount="79">
  <si>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</si>
  <si>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</si>
  <si>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</si>
  <si>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</si>
  <si>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</si>
  <si>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</si>
  <si>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</si>
  <si>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</si>
  <si>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</si>
  <si>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</si>
  <si>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</si>
  <si>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</si>
  <si>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</si>
  <si>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</si>
  <si>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</si>
  <si>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</si>
  <si>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</si>
  <si>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</si>
  <si>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</si>
  <si>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</si>
  <si>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</si>
  <si>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</si>
  <si>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</si>
  <si>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</si>
  <si>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</si>
  <si>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</si>
  <si>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</si>
  <si>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</si>
  <si>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</si>
  <si>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</si>
  <si>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</si>
  <si>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</si>
  <si>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</si>
  <si>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</si>
  <si>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</si>
  <si>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</si>
  <si>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</si>
  <si>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</si>
  <si>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</si>
  <si>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</si>
  <si>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</si>
  <si>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</si>
  <si>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</si>
  <si>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</si>
  <si>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</si>
  <si>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</si>
  <si>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</si>
  <si>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</si>
  <si>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</si>
  <si>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</si>
  <si>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</si>
  <si>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</si>
  <si>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</si>
  <si>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</si>
  <si>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</si>
  <si>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</si>
  <si>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</si>
  <si>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</si>
  <si>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</si>
  <si>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</si>
  <si>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</si>
  <si>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</si>
  <si>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</si>
  <si>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</si>
  <si>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</si>
  <si>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</si>
  <si>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</si>
  <si>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</si>
  <si>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</si>
  <si>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</si>
  <si>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</si>
  <si>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</si>
  <si>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</si>
  <si>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</si>
  <si>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</si>
  <si>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https://drive.google.com/file/d/10CVG1wRrXtWrVRo3AS3fIv-Rc4TugdlA/view?usp=sharing</t>
  </si>
  <si>
    <t>https://drive.google.com/file/d/1XAVaKL8UN_AF52CW6O-Os-9w1glGBZBI/view</t>
  </si>
  <si>
    <t>Oficina Comercial y Administrativa</t>
  </si>
  <si>
    <t>OFICINA OPERADORA DE MISANTLA.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</si>
</sst>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CVG1wRrXtWrVRo3AS3fIv-Rc4TugdlA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0CVG1wRrXtWrVRo3AS3fIv-Rc4TugdlA/view?usp=sharing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25659</v>
      </c>
      <c r="H8" s="2">
        <v>44480</v>
      </c>
      <c r="I8" s="3" t="s">
        <v>76</v>
      </c>
      <c r="J8" t="s">
        <v>77</v>
      </c>
      <c r="K8" s="2">
        <v>45121</v>
      </c>
      <c r="L8" s="2">
        <v>45107</v>
      </c>
      <c r="M8" t="s">
        <v>78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74</v>
      </c>
      <c r="G9" s="2">
        <v>44879</v>
      </c>
      <c r="H9" s="2">
        <v>44879</v>
      </c>
      <c r="I9" s="3" t="s">
        <v>75</v>
      </c>
      <c r="J9" t="s">
        <v>77</v>
      </c>
      <c r="K9" s="2">
        <v>45121</v>
      </c>
      <c r="L9" s="2">
        <v>45107</v>
      </c>
      <c r="M9" t="s">
        <v>78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t="s">
        <v>74</v>
      </c>
      <c r="G10" s="2">
        <v>44879</v>
      </c>
      <c r="H10" s="2">
        <v>44879</v>
      </c>
      <c r="I10" s="3" t="s">
        <v>75</v>
      </c>
      <c r="J10" t="s">
        <v>77</v>
      </c>
      <c r="K10" s="2">
        <v>45121</v>
      </c>
      <c r="L10" s="2">
        <v>45107</v>
      </c>
      <c r="M10" t="s">
        <v>78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76</v>
      </c>
      <c r="J11" t="s">
        <v>77</v>
      </c>
      <c r="K11" s="2">
        <v>45121</v>
      </c>
      <c r="L11" s="2">
        <v>45107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3D0C3ECC-E010-4E6E-840A-3BDA7C7F7335}"/>
    <hyperlink ref="I8" r:id="rId2" xr:uid="{B768DC41-E2A8-40A9-B56A-438E0616271B}"/>
    <hyperlink ref="I10" r:id="rId3" xr:uid="{1DA8038C-8298-4716-B9D6-C00D873BDBF4}"/>
    <hyperlink ref="I11" r:id="rId4" xr:uid="{276A1555-B56B-4B1F-9307-F70ED3E2B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2023-06-30T16:33:07Z</dcterms:created>
  <dcterms:modified xsi:type="dcterms:W3CDTF">2023-07-14T17:16:19Z</dcterms:modified>
</cp:coreProperties>
</file>