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MISANTLA\"/>
    </mc:Choice>
  </mc:AlternateContent>
  <xr:revisionPtr revIDLastSave="0" documentId="13_ncr:1_{A07E5D00-EF2F-4464-9340-AC2100EAE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<sst xmlns="http://schemas.openxmlformats.org/spreadsheetml/2006/main" count="98" uniqueCount="67">
  <si>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</si>
  <si>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</si>
  <si>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</si>
  <si>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</si>
  <si>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</si>
  <si>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</si>
  <si>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</si>
  <si>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</si>
  <si>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</si>
  <si>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</si>
  <si>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</si>
  <si>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</si>
  <si>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</si>
  <si>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</si>
  <si>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</si>
  <si>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</si>
  <si>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</si>
  <si>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</si>
  <si>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</si>
  <si>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</si>
  <si>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</si>
  <si>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</si>
  <si>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</si>
  <si>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</si>
  <si>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</si>
  <si>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</si>
  <si>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</si>
  <si>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</si>
  <si>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</si>
  <si>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</si>
  <si>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</si>
  <si>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</si>
  <si>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</si>
  <si>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</si>
  <si>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</si>
  <si>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</si>
  <si>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</si>
  <si>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</si>
  <si>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</si>
  <si>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</si>
  <si>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</si>
  <si>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</si>
  <si>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</si>
  <si>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</si>
  <si>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</si>
  <si>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</si>
  <si>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</si>
  <si>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</si>
  <si>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Importe al apoyo de estimulo económico mensual correspondiente al mes de Noviembre de 2024</t>
  </si>
  <si>
    <t>SIDETAV</t>
  </si>
  <si>
    <t>https://drive.google.com/file/d/1a3MG0BNc55IWFVRu6YbH6KMpN3cIi_Ex/view?usp=sharing</t>
  </si>
  <si>
    <t>Oficina Comercial y Administrativa</t>
  </si>
  <si>
    <t>OFICINA OPERADORA DE MISANTLA. Cuarto Trimestre 2024. La factura presentada en esta fila maneja fecha de 11/10/24, por cuestiones de disponibilidad de dinero fueron pagadas en el mes de Noviembre.</t>
  </si>
  <si>
    <t>Importe al apoyo de becas de primaria, secundaria y universidad correspondiente al mes de Noviembre de 2024.</t>
  </si>
  <si>
    <t>Importe al apoyo por el día del niño correspondiente al ejercicio 2024.</t>
  </si>
  <si>
    <t>https://drive.google.com/file/d/18oRSvPM55zQfneYuO7L3V0YBOqPlBu7M/view?usp=sharing</t>
  </si>
  <si>
    <t>OFICINA OPERADORA DE MISANTLA. Cuarto Trimestre 2024.</t>
  </si>
  <si>
    <t>Importe al apoyo de becas de primaria, secundaria y universidad correspondiente al mes de Octubre de 2024.</t>
  </si>
  <si>
    <t>https://drive.google.com/file/d/1L0cXwss3QQxvN1H34UEHfQ5VFZcOdKbo/view?usp=sharing</t>
  </si>
  <si>
    <t>Importe al apoyo de estimulo económico mensual correspondiente al mes de Oc tubre de 2024</t>
  </si>
  <si>
    <t>https://drive.google.com/file/d/1BoFkMAXn5nZvDQkMfmlXKjBbvLcwkYnX/view?usp=sharing</t>
  </si>
  <si>
    <t>https://drive.google.com/file/d/1_f1l9bXad18BV_0OcObrXZXsVsvaTqhZ/view?usp=sharing</t>
  </si>
  <si>
    <t>OFICINA OPERADORA DE MISANTLA. Cuarto Trimestre 2024. La factura presentada en esta fila maneja fecha de 06/11/24, por cuestiones de disponibilidad de dinero fueron pagadas en el mes de Diciembre.</t>
  </si>
  <si>
    <t>Importe al apoyo por el día de reyes correspondiente al ejercicio 2024.</t>
  </si>
  <si>
    <t>https://drive.google.com/file/d/1qJzru9Jc_03u7GGCIYJavkwS6Ws6WqzD/view?usp=sharing</t>
  </si>
  <si>
    <t>https://drive.google.com/file/d/1VMTjBu_yFIVnDK4mL5XnjLCvY5uKqCjd/view?usp=sharing</t>
  </si>
  <si>
    <t>OFICINA OPERADORA DE MISANTLA. Cuarto Trimestre 2024.  La factura presentada en esta fila maneja fecha de 11/10/24, por cuestiones de disponibilidad de dinero fueron pagadas en el mes de Noviembre.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</si>
</sst>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f1l9bXad18BV_0OcObrXZXsVsvaTqhZ/view?usp=sharing" TargetMode="External"/><Relationship Id="rId3" Type="http://schemas.openxmlformats.org/officeDocument/2006/relationships/hyperlink" Target="https://drive.google.com/file/d/18oRSvPM55zQfneYuO7L3V0YBOqPlBu7M/view?usp=sharing" TargetMode="External"/><Relationship Id="rId7" Type="http://schemas.openxmlformats.org/officeDocument/2006/relationships/hyperlink" Target="https://drive.google.com/file/d/1a3MG0BNc55IWFVRu6YbH6KMpN3cIi_Ex/view?usp=sharing" TargetMode="External"/><Relationship Id="rId12" Type="http://schemas.openxmlformats.org/officeDocument/2006/relationships/hyperlink" Target="https://drive.google.com/file/d/1VMTjBu_yFIVnDK4mL5XnjLCvY5uKqCjd/view?usp=sharing" TargetMode="External"/><Relationship Id="rId2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a3MG0BNc55IWFVRu6YbH6KMpN3cIi_Ex/view?usp=sharing" TargetMode="External"/><Relationship Id="rId6" Type="http://schemas.openxmlformats.org/officeDocument/2006/relationships/hyperlink" Target="https://drive.google.com/file/d/1BoFkMAXn5nZvDQkMfmlXKjBbvLcwkYnX/view?usp=sharing" TargetMode="External"/><Relationship Id="rId11" Type="http://schemas.openxmlformats.org/officeDocument/2006/relationships/hyperlink" Target="https://drive.google.com/file/d/1a3MG0BNc55IWFVRu6YbH6KMpN3cIi_Ex/view?usp=sharing" TargetMode="External"/><Relationship Id="rId5" Type="http://schemas.openxmlformats.org/officeDocument/2006/relationships/hyperlink" Target="https://drive.google.com/file/d/1a3MG0BNc55IWFVRu6YbH6KMpN3cIi_Ex/view?usp=sharing" TargetMode="External"/><Relationship Id="rId10" Type="http://schemas.openxmlformats.org/officeDocument/2006/relationships/hyperlink" Target="https://drive.google.com/file/d/1qJzru9Jc_03u7GGCIYJavkwS6Ws6WqzD/view?usp=sharing" TargetMode="External"/><Relationship Id="rId4" Type="http://schemas.openxmlformats.org/officeDocument/2006/relationships/hyperlink" Target="https://drive.google.com/file/d/1L0cXwss3QQxvN1H34UEHfQ5VFZcOdKbo/view?usp=sharing" TargetMode="External"/><Relationship Id="rId9" Type="http://schemas.openxmlformats.org/officeDocument/2006/relationships/hyperlink" Target="https://drive.google.com/file/d/1a3MG0BNc55IWFVRu6YbH6KMpN3cIi_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2250</v>
      </c>
      <c r="F8" t="s">
        <v>54</v>
      </c>
      <c r="G8" s="2">
        <v>45562</v>
      </c>
      <c r="H8" t="s">
        <v>49</v>
      </c>
      <c r="I8" s="3" t="s">
        <v>50</v>
      </c>
      <c r="J8" s="4" t="s">
        <v>55</v>
      </c>
      <c r="M8" t="s">
        <v>51</v>
      </c>
      <c r="N8" s="2">
        <v>45657</v>
      </c>
      <c r="O8" t="s">
        <v>56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>
        <v>1490</v>
      </c>
      <c r="F9" t="s">
        <v>57</v>
      </c>
      <c r="G9" s="2">
        <v>45576</v>
      </c>
      <c r="H9" t="s">
        <v>49</v>
      </c>
      <c r="I9" s="3" t="s">
        <v>50</v>
      </c>
      <c r="J9" s="4" t="s">
        <v>58</v>
      </c>
      <c r="M9" t="s">
        <v>51</v>
      </c>
      <c r="N9" s="2">
        <v>45657</v>
      </c>
      <c r="O9" t="s">
        <v>52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>
        <v>4250</v>
      </c>
      <c r="F10" t="s">
        <v>59</v>
      </c>
      <c r="G10" s="2">
        <v>45576</v>
      </c>
      <c r="H10" t="s">
        <v>49</v>
      </c>
      <c r="I10" s="3" t="s">
        <v>50</v>
      </c>
      <c r="J10" s="4" t="s">
        <v>60</v>
      </c>
      <c r="M10" t="s">
        <v>51</v>
      </c>
      <c r="N10" s="2">
        <v>45657</v>
      </c>
      <c r="O10" t="s">
        <v>66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>
        <v>4250</v>
      </c>
      <c r="F11" t="s">
        <v>48</v>
      </c>
      <c r="G11" s="2">
        <v>45602</v>
      </c>
      <c r="H11" t="s">
        <v>49</v>
      </c>
      <c r="I11" s="3" t="s">
        <v>50</v>
      </c>
      <c r="J11" s="4" t="s">
        <v>61</v>
      </c>
      <c r="M11" t="s">
        <v>51</v>
      </c>
      <c r="N11" s="2">
        <v>45657</v>
      </c>
      <c r="O11" t="s">
        <v>62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>
        <v>2250</v>
      </c>
      <c r="F12" t="s">
        <v>63</v>
      </c>
      <c r="G12" s="2">
        <v>45602</v>
      </c>
      <c r="H12" t="s">
        <v>49</v>
      </c>
      <c r="I12" s="3" t="s">
        <v>50</v>
      </c>
      <c r="J12" s="4" t="s">
        <v>64</v>
      </c>
      <c r="M12" t="s">
        <v>51</v>
      </c>
      <c r="N12" s="2">
        <v>45657</v>
      </c>
      <c r="O12" t="s">
        <v>62</v>
      </c>
    </row>
    <row r="13" spans="1:15" x14ac:dyDescent="0.25">
      <c r="A13">
        <v>2024</v>
      </c>
      <c r="B13" s="2">
        <v>45566</v>
      </c>
      <c r="C13" s="2">
        <v>45657</v>
      </c>
      <c r="D13" t="s">
        <v>45</v>
      </c>
      <c r="E13">
        <v>1490</v>
      </c>
      <c r="F13" t="s">
        <v>53</v>
      </c>
      <c r="G13" s="2">
        <v>45602</v>
      </c>
      <c r="H13" t="s">
        <v>49</v>
      </c>
      <c r="I13" s="3" t="s">
        <v>50</v>
      </c>
      <c r="J13" s="4" t="s">
        <v>65</v>
      </c>
      <c r="M13" t="s">
        <v>51</v>
      </c>
      <c r="N13" s="2">
        <v>45657</v>
      </c>
      <c r="O1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385033B7-34E7-4C5B-AD84-6A84412C477E}"/>
    <hyperlink ref="J9" r:id="rId4" xr:uid="{843D426D-BC6E-427C-8E84-A4DB77CAB4C8}"/>
    <hyperlink ref="I10" r:id="rId5" xr:uid="{67B21146-E312-4286-A2EA-43F57059CF78}"/>
    <hyperlink ref="J10" r:id="rId6" xr:uid="{E090AD0C-D813-40D3-80AC-CC8A4737D799}"/>
    <hyperlink ref="I11" r:id="rId7" xr:uid="{24F90BC2-E9CF-4704-BC2E-13C8924E68A6}"/>
    <hyperlink ref="J11" r:id="rId8" xr:uid="{AB77A2EB-ABB7-4FC8-A374-1CE7B9450CE1}"/>
    <hyperlink ref="I12" r:id="rId9" xr:uid="{CA2058AA-1F2F-4752-B42C-85DCDAB58F57}"/>
    <hyperlink ref="J12" r:id="rId10" xr:uid="{05C0CAFA-E7CE-40AD-A821-541F0D85C8E8}"/>
    <hyperlink ref="I13" r:id="rId11" xr:uid="{7BD67531-6011-4828-BF96-3EF2B30B2D41}"/>
    <hyperlink ref="J13" r:id="rId12" xr:uid="{C66A74C2-C1F4-422D-9FE3-CC60725CBB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2025-01-07T18:36:41Z</dcterms:created>
  <dcterms:modified xsi:type="dcterms:W3CDTF">2025-01-24T20:47:26Z</dcterms:modified>
</cp:coreProperties>
</file>