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de transparencia 2022\corregidos de l lic.vero\"/>
    </mc:Choice>
  </mc:AlternateContent>
  <xr:revisionPtr revIDLastSave="0" documentId="13_ncr:1_{29755915-C25E-41A9-8581-E0551A8FFE44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<sst xmlns="http://schemas.openxmlformats.org/spreadsheetml/2006/main" count="75" uniqueCount="61">
  <si>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</si>
  <si>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</si>
  <si>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</si>
  <si>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</si>
  <si>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</si>
  <si>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</si>
  <si>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</si>
  <si>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</si>
  <si>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</si>
  <si>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</si>
  <si>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</si>
  <si>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</si>
  <si>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</si>
  <si>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</si>
  <si>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</si>
  <si>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</si>
  <si>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</si>
  <si>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</si>
  <si>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</si>
  <si>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</si>
  <si>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</si>
  <si>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</si>
  <si>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</si>
  <si>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</si>
  <si>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</si>
  <si>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</si>
  <si>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</si>
  <si>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</si>
  <si>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</si>
  <si>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</si>
  <si>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</si>
  <si>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</si>
  <si>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</si>
  <si>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</si>
  <si>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</si>
  <si>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</si>
  <si>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</si>
  <si>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</si>
  <si>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</si>
  <si>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</si>
  <si>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</si>
  <si>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</si>
  <si>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</si>
  <si>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</si>
  <si>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</si>
  <si>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</si>
  <si>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</si>
  <si>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</si>
  <si>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</si>
  <si>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</si>
  <si>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</si>
  <si>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>Apoyo contractual proporcionado en base a la clausula 82 Inciso I) del Contrato Colectivo</t>
  </si>
  <si>
    <t xml:space="preserve"> ESTIMULO MENSUAL DEL MES DE SEPTIEMBRE A DICIEMBRE DEL 2021</t>
  </si>
  <si>
    <t>APOYO DE BECAS, NIVEL PRIMARIA. SECUNDARIA, BACHILLERATO Y UNIVERSIDAD, DEL MES DE SEPTIEMBRE A DICIEMBRE DEL 2021</t>
  </si>
  <si>
    <t>SIDETAV</t>
  </si>
  <si>
    <t>https://drive.google.com/file/d/1r4b-GrJ3bX_lAj_1AYBORVcc9HUOAFag/view?usp=sharing</t>
  </si>
  <si>
    <t>https://drive.google.com/file/d/1HfDkqwL-uwKWXx0tGvdjqHozwl47LLb4/view?usp=sharing</t>
  </si>
  <si>
    <t>https://drive.google.com/file/d/1eIrtEApjpbRz9d3sOTxDZMPb2T7FYttc/view?usp=sharing</t>
  </si>
  <si>
    <t>ADMINISTRACION</t>
  </si>
  <si>
    <t xml:space="preserve">Por cuestiones contables en el Sigmaver no hay póliza. </t>
  </si>
  <si>
    <t>EL PAGO FUE EN UNA SOLA EXHIBICION DE DE ESTIMULO Y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</si>
</sst>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1" applyAlignment="1">
      <alignment horizontal="left"/>
    </xf>
    <xf numFmtId="0" fontId="3" fillId="3" borderId="0" xfId="1" applyFill="1" applyAlignment="1" applyProtection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fDkqwL-uwKWXx0tGvdjqHozwl47LLb4/view?usp=sharing" TargetMode="External"/><Relationship Id="rId2" Type="http://schemas.openxmlformats.org/officeDocument/2006/relationships/hyperlink" Target="https://drive.google.com/file/d/1r4b-GrJ3bX_lAj_1AYBORVcc9HUOAFag/view?usp=sharing" TargetMode="External"/><Relationship Id="rId1" Type="http://schemas.openxmlformats.org/officeDocument/2006/relationships/hyperlink" Target="https://drive.google.com/file/d/1r4b-GrJ3bX_lAj_1AYBORVcc9HUOAFag/view?usp=sharing" TargetMode="External"/><Relationship Id="rId4" Type="http://schemas.openxmlformats.org/officeDocument/2006/relationships/hyperlink" Target="https://drive.google.com/file/d/1eIrtEApjpbRz9d3sOTxDZMPb2T7FYtt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47</v>
      </c>
      <c r="E8" t="s">
        <v>50</v>
      </c>
      <c r="F8" t="s">
        <v>52</v>
      </c>
      <c r="G8" s="5">
        <v>44644</v>
      </c>
      <c r="H8" s="6" t="s">
        <v>54</v>
      </c>
      <c r="I8" s="7" t="s">
        <v>55</v>
      </c>
      <c r="J8" s="8" t="s">
        <v>56</v>
      </c>
      <c r="K8" s="9"/>
      <c r="M8" s="6" t="s">
        <v>58</v>
      </c>
      <c r="N8" s="10">
        <v>44658</v>
      </c>
      <c r="O8" s="5">
        <v>44651</v>
      </c>
      <c r="P8" t="s">
        <v>59</v>
      </c>
    </row>
    <row r="9" spans="1:16" x14ac:dyDescent="0.25">
      <c r="A9">
        <v>2022</v>
      </c>
      <c r="B9" s="5">
        <v>44562</v>
      </c>
      <c r="C9" s="5">
        <v>44651</v>
      </c>
      <c r="D9" t="s">
        <v>47</v>
      </c>
      <c r="E9" t="s">
        <v>51</v>
      </c>
      <c r="F9" t="s">
        <v>53</v>
      </c>
      <c r="G9" s="5">
        <v>44644</v>
      </c>
      <c r="H9" s="6" t="s">
        <v>54</v>
      </c>
      <c r="I9" s="7" t="s">
        <v>55</v>
      </c>
      <c r="J9" s="8" t="s">
        <v>57</v>
      </c>
      <c r="K9" s="9"/>
      <c r="M9" s="6" t="s">
        <v>58</v>
      </c>
      <c r="N9" s="10">
        <v>44658</v>
      </c>
      <c r="O9" s="5">
        <v>44651</v>
      </c>
      <c r="P9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A66D2CC0-A745-4C36-9534-0CD17DB0C3A3}"/>
    <hyperlink ref="I9" r:id="rId2" xr:uid="{25E6E62D-E540-4DE2-849A-E67F56E07FC9}"/>
    <hyperlink ref="J8" r:id="rId3" xr:uid="{DE5E4A82-ABC0-4A81-8015-136C4BAB7D85}"/>
    <hyperlink ref="J9" r:id="rId4" xr:uid="{A4C60381-201E-47C2-A4B2-9127CCF031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2022-02-21T04:42:52Z</dcterms:created>
  <dcterms:modified xsi:type="dcterms:W3CDTF">2022-04-07T13:55:17Z</dcterms:modified>
</cp:coreProperties>
</file>