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nchital\Formatos Nanchital\"/>
    </mc:Choice>
  </mc:AlternateContent>
  <xr:revisionPtr revIDLastSave="0" documentId="13_ncr:1_{AF903B5D-F60D-4E98-AC83-265F73716D7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<sst xmlns="http://schemas.openxmlformats.org/spreadsheetml/2006/main" count="139" uniqueCount="81">
  <si>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</si>
  <si>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</si>
  <si>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</si>
  <si>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</si>
  <si>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</si>
  <si>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</si>
  <si>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</si>
  <si>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</si>
  <si>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</si>
  <si>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</si>
  <si>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</si>
  <si>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</si>
  <si>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</si>
  <si>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</si>
  <si>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</si>
  <si>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</si>
  <si>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</si>
  <si>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</si>
  <si>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</si>
  <si>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</si>
  <si>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</si>
  <si>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</si>
  <si>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</si>
  <si>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</si>
  <si>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</si>
  <si>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</si>
  <si>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</si>
  <si>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</si>
  <si>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</si>
  <si>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</si>
  <si>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</si>
  <si>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</si>
  <si>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</si>
  <si>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</si>
  <si>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</si>
  <si>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</si>
  <si>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</si>
  <si>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</si>
  <si>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</si>
  <si>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</si>
  <si>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</si>
  <si>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</si>
  <si>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</si>
  <si>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</si>
  <si>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</si>
  <si>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</si>
  <si>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</si>
  <si>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</si>
  <si>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</si>
  <si>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</si>
  <si>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ADMINISTRACION</t>
  </si>
  <si>
    <t>Apoyo contractual proporcionado en base a la clausula 82 Inciso K) del Contrato Colectivo</t>
  </si>
  <si>
    <t>SIDETAV</t>
  </si>
  <si>
    <t>https://drive.google.com/file/d/1r4b-GrJ3bX_lAj_1AYBORVcc9HUOAFag/view?usp=sharing</t>
  </si>
  <si>
    <t>Apoyo contractual proporcionado en base a la clausula 82 Inciso I) del Contrato Colectivo</t>
  </si>
  <si>
    <t>EL PAGO FUE EN UNA SOLA EXHIBICION DE DE ESTIMULO Y BECAS</t>
  </si>
  <si>
    <t xml:space="preserve"> ESTIMULO MENSUAL DEL MES DE ENERO 2022</t>
  </si>
  <si>
    <t xml:space="preserve"> ESTIMULO MENSUAL DEL MES DE FEBRERO 2022</t>
  </si>
  <si>
    <t xml:space="preserve"> ESTIMULO MENSUAL DEL MES DE MARZO 2022</t>
  </si>
  <si>
    <t xml:space="preserve"> ESTIMULO MENSUAL DEL MES DE ABRIL 2022</t>
  </si>
  <si>
    <t>APOYO DE BECAS, NIVEL PRIMARIA. SECUNDARIA, BACHILLERATO Y UNIVERSIDAD, DEL MES DE ENERO 2022</t>
  </si>
  <si>
    <t>APOYO DE BECAS, NIVEL PRIMARIA. SECUNDARIA, BACHILLERATO Y UNIVERSIDAD, DEL MES DE FEBRERO 2022</t>
  </si>
  <si>
    <t>APOYO DE BECAS, NIVEL PRIMARIA. SECUNDARIA, BACHILLERATO Y UNIVERSIDAD, DEL MES DE MARZO 2022</t>
  </si>
  <si>
    <t>Apoyo contractual proporcionado en base a la clausula 82 Inciso E) del Contrato Colectivo</t>
  </si>
  <si>
    <t>APOYO CON MOTIVO DEL DIA DE REYES 2022</t>
  </si>
  <si>
    <t>Apoyo contractual proporcionado en base a la clausula 82 Inciso R) del Contrato Colectivo</t>
  </si>
  <si>
    <t>APOYO CON MOTIVO DEL DIA DEL TRABAJADOR DEL AGUA 2022</t>
  </si>
  <si>
    <t>APOYO CON MOTIVO DEL DIA DEL NIÑO 2022</t>
  </si>
  <si>
    <t>EL PAGO FUE EN UNA SOLA EXHIBICION DE DE ESTIMULO, BECAS Y DIA DE REYES</t>
  </si>
  <si>
    <t>EL PAGO FUE EN UNA SOLA EXHIBICION DE DE ESTIMULO, BECAS Y DIA DEL TRABAJADOR DEL AGUA</t>
  </si>
  <si>
    <t>EL PAGO FUE EN UNA SOLA EXHIBICION DE DE ESTIMULO, BECAS, DIA DEL TRABAJADOR DEL AGUA Y DIA DEL NIÑO.</t>
  </si>
  <si>
    <t>https://drive.google.com/file/d/1kg0Eys1BbbOKB7xtyJqU5rlJ4IiuHErP/view?usp=sharing</t>
  </si>
  <si>
    <t>https://drive.google.com/file/d/1lr-tdi3hkViB56EZY97TJl1adD3Q_e2l/view?usp=sharing</t>
  </si>
  <si>
    <t>https://drive.google.com/file/d/1TYmwJz3aGZOTZwb5VTYkJ0rcgi2qowJv/view?usp=sharing</t>
  </si>
  <si>
    <t>https://drive.google.com/file/d/1w2aRKZ11gEGkaNaDwwZgEFm3d40OcTc4/view?usp=sharing</t>
  </si>
  <si>
    <t>https://drive.google.com/file/d/1Aw07b1yGO5pKKWHkmojgDfkZW_DRHPE1/view?usp=sharing</t>
  </si>
  <si>
    <t>https://drive.google.com/file/d/1MqUuypSbyfY-luo_1ObWlU0FI1kMkQuT/view?usp=sharing</t>
  </si>
  <si>
    <t>https://drive.google.com/file/d/10lapWGnsLbs6sGlp28Xn_XD_l2T4_h5P/view?usp=sharing</t>
  </si>
  <si>
    <t>https://drive.google.com/file/d/1iXX90pO0FUaKbD3jjyydaANEjCx5nU9K/view?usp=sharing</t>
  </si>
  <si>
    <t>https://drive.google.com/file/d/1OWoUKkYgEW1_upTLOOcfnNPK4CGVezLT/view?usp=sharing</t>
  </si>
  <si>
    <t>https://drive.google.com/file/d/1uGAJeUzLGmKP8FaPQPsGXPOn6ichSMAV/view?usp=sharing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</si>
</sst>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 applyAlignment="1">
      <alignment horizontal="left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3" borderId="0" xfId="1" applyFill="1" applyAlignment="1" applyProtection="1">
      <alignment horizontal="left"/>
    </xf>
    <xf numFmtId="0" fontId="0" fillId="0" borderId="0" xfId="0"/>
    <xf numFmtId="0" fontId="0" fillId="0" borderId="0" xfId="0"/>
    <xf numFmtId="0" fontId="3" fillId="3" borderId="0" xfId="1"/>
    <xf numFmtId="0" fontId="3" fillId="0" borderId="0" xfId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4b-GrJ3bX_lAj_1AYBORVcc9HUOAFag/view?usp=sharing" TargetMode="External"/><Relationship Id="rId13" Type="http://schemas.openxmlformats.org/officeDocument/2006/relationships/hyperlink" Target="https://drive.google.com/file/d/1TYmwJz3aGZOTZwb5VTYkJ0rcgi2qowJv/view?usp=sharing" TargetMode="External"/><Relationship Id="rId18" Type="http://schemas.openxmlformats.org/officeDocument/2006/relationships/hyperlink" Target="https://drive.google.com/file/d/1iXX90pO0FUaKbD3jjyydaANEjCx5nU9K/view?usp=sharing" TargetMode="External"/><Relationship Id="rId3" Type="http://schemas.openxmlformats.org/officeDocument/2006/relationships/hyperlink" Target="https://drive.google.com/file/d/1r4b-GrJ3bX_lAj_1AYBORVcc9HUOAFag/view?usp=sharing" TargetMode="External"/><Relationship Id="rId7" Type="http://schemas.openxmlformats.org/officeDocument/2006/relationships/hyperlink" Target="https://drive.google.com/file/d/1r4b-GrJ3bX_lAj_1AYBORVcc9HUOAFag/view?usp=sharing" TargetMode="External"/><Relationship Id="rId12" Type="http://schemas.openxmlformats.org/officeDocument/2006/relationships/hyperlink" Target="https://drive.google.com/file/d/1lr-tdi3hkViB56EZY97TJl1adD3Q_e2l/view?usp=sharing" TargetMode="External"/><Relationship Id="rId17" Type="http://schemas.openxmlformats.org/officeDocument/2006/relationships/hyperlink" Target="https://drive.google.com/file/d/10lapWGnsLbs6sGlp28Xn_XD_l2T4_h5P/view?usp=sharing" TargetMode="External"/><Relationship Id="rId2" Type="http://schemas.openxmlformats.org/officeDocument/2006/relationships/hyperlink" Target="https://drive.google.com/file/d/1r4b-GrJ3bX_lAj_1AYBORVcc9HUOAFag/view?usp=sharing" TargetMode="External"/><Relationship Id="rId16" Type="http://schemas.openxmlformats.org/officeDocument/2006/relationships/hyperlink" Target="https://drive.google.com/file/d/1MqUuypSbyfY-luo_1ObWlU0FI1kMkQuT/view?usp=sharing" TargetMode="External"/><Relationship Id="rId20" Type="http://schemas.openxmlformats.org/officeDocument/2006/relationships/hyperlink" Target="https://drive.google.com/file/d/1uGAJeUzLGmKP8FaPQPsGXPOn6ichSMAV/view?usp=sharing" TargetMode="External"/><Relationship Id="rId1" Type="http://schemas.openxmlformats.org/officeDocument/2006/relationships/hyperlink" Target="https://drive.google.com/file/d/1r4b-GrJ3bX_lAj_1AYBORVcc9HUOAFag/view?usp=sharing" TargetMode="External"/><Relationship Id="rId6" Type="http://schemas.openxmlformats.org/officeDocument/2006/relationships/hyperlink" Target="https://drive.google.com/file/d/1r4b-GrJ3bX_lAj_1AYBORVcc9HUOAFag/view?usp=sharing" TargetMode="External"/><Relationship Id="rId11" Type="http://schemas.openxmlformats.org/officeDocument/2006/relationships/hyperlink" Target="https://drive.google.com/file/d/1kg0Eys1BbbOKB7xtyJqU5rlJ4IiuHErP/view?usp=sharing" TargetMode="External"/><Relationship Id="rId5" Type="http://schemas.openxmlformats.org/officeDocument/2006/relationships/hyperlink" Target="https://drive.google.com/file/d/1r4b-GrJ3bX_lAj_1AYBORVcc9HUOAFag/view?usp=sharing" TargetMode="External"/><Relationship Id="rId15" Type="http://schemas.openxmlformats.org/officeDocument/2006/relationships/hyperlink" Target="https://drive.google.com/file/d/1Aw07b1yGO5pKKWHkmojgDfkZW_DRHPE1/view?usp=sharing" TargetMode="External"/><Relationship Id="rId10" Type="http://schemas.openxmlformats.org/officeDocument/2006/relationships/hyperlink" Target="https://drive.google.com/file/d/1r4b-GrJ3bX_lAj_1AYBORVcc9HUOAFag/view?usp=sharing" TargetMode="External"/><Relationship Id="rId19" Type="http://schemas.openxmlformats.org/officeDocument/2006/relationships/hyperlink" Target="https://drive.google.com/file/d/1OWoUKkYgEW1_upTLOOcfnNPK4CGVezLT/view?usp=sharing" TargetMode="External"/><Relationship Id="rId4" Type="http://schemas.openxmlformats.org/officeDocument/2006/relationships/hyperlink" Target="https://drive.google.com/file/d/1r4b-GrJ3bX_lAj_1AYBORVcc9HUOAFag/view?usp=sharing" TargetMode="External"/><Relationship Id="rId9" Type="http://schemas.openxmlformats.org/officeDocument/2006/relationships/hyperlink" Target="https://drive.google.com/file/d/1r4b-GrJ3bX_lAj_1AYBORVcc9HUOAFag/view?usp=sharing" TargetMode="External"/><Relationship Id="rId14" Type="http://schemas.openxmlformats.org/officeDocument/2006/relationships/hyperlink" Target="https://drive.google.com/file/d/1w2aRKZ11gEGkaNaDwwZgEFm3d40OcTc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L2" workbookViewId="0">
      <selection activeCell="N8" sqref="N8:N17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9" customWidth="1"/>
    <col min="7" max="7" width="36.140625" bestFit="1" customWidth="1"/>
    <col min="8" max="8" width="24.140625" bestFit="1" customWidth="1"/>
    <col min="9" max="9" width="54" bestFit="1" customWidth="1"/>
    <col min="10" max="10" width="46.7109375" style="8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s="8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8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9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11">
        <v>2022</v>
      </c>
      <c r="B8" s="2">
        <v>44743</v>
      </c>
      <c r="C8" s="2">
        <v>44834</v>
      </c>
      <c r="D8" s="7" t="s">
        <v>47</v>
      </c>
      <c r="E8" s="11" t="s">
        <v>51</v>
      </c>
      <c r="F8" s="11" t="s">
        <v>56</v>
      </c>
      <c r="G8" s="2">
        <v>44798</v>
      </c>
      <c r="H8" s="7" t="s">
        <v>52</v>
      </c>
      <c r="I8" s="4" t="s">
        <v>53</v>
      </c>
      <c r="J8" s="14" t="s">
        <v>71</v>
      </c>
      <c r="K8" s="3"/>
      <c r="L8" s="3"/>
      <c r="M8" s="7" t="s">
        <v>50</v>
      </c>
      <c r="N8" s="18">
        <v>44847</v>
      </c>
      <c r="O8" s="2">
        <v>44834</v>
      </c>
      <c r="P8" s="12" t="s">
        <v>68</v>
      </c>
    </row>
    <row r="9" spans="1:16" s="11" customFormat="1" x14ac:dyDescent="0.25">
      <c r="A9" s="11">
        <v>2022</v>
      </c>
      <c r="B9" s="2">
        <v>44743</v>
      </c>
      <c r="C9" s="2">
        <v>44834</v>
      </c>
      <c r="D9" s="7" t="s">
        <v>47</v>
      </c>
      <c r="E9" s="11" t="s">
        <v>51</v>
      </c>
      <c r="F9" s="11" t="s">
        <v>57</v>
      </c>
      <c r="G9" s="2">
        <v>44799</v>
      </c>
      <c r="H9" s="7" t="s">
        <v>52</v>
      </c>
      <c r="I9" s="4" t="s">
        <v>53</v>
      </c>
      <c r="J9" s="10" t="s">
        <v>72</v>
      </c>
      <c r="K9" s="3"/>
      <c r="L9" s="3"/>
      <c r="M9" s="7" t="s">
        <v>50</v>
      </c>
      <c r="N9" s="18">
        <v>44847</v>
      </c>
      <c r="O9" s="2">
        <v>44834</v>
      </c>
      <c r="P9" s="11" t="s">
        <v>55</v>
      </c>
    </row>
    <row r="10" spans="1:16" s="11" customFormat="1" x14ac:dyDescent="0.25">
      <c r="A10" s="12">
        <v>2022</v>
      </c>
      <c r="B10" s="2">
        <v>44743</v>
      </c>
      <c r="C10" s="2">
        <v>44834</v>
      </c>
      <c r="D10" s="7" t="s">
        <v>47</v>
      </c>
      <c r="E10" s="11" t="s">
        <v>51</v>
      </c>
      <c r="F10" s="11" t="s">
        <v>58</v>
      </c>
      <c r="G10" s="2">
        <v>44799</v>
      </c>
      <c r="H10" s="7" t="s">
        <v>52</v>
      </c>
      <c r="I10" s="4" t="s">
        <v>53</v>
      </c>
      <c r="J10" s="10" t="s">
        <v>73</v>
      </c>
      <c r="K10" s="3"/>
      <c r="L10" s="3"/>
      <c r="M10" s="7" t="s">
        <v>50</v>
      </c>
      <c r="N10" s="18">
        <v>44847</v>
      </c>
      <c r="O10" s="2">
        <v>44834</v>
      </c>
      <c r="P10" s="11" t="s">
        <v>55</v>
      </c>
    </row>
    <row r="11" spans="1:16" s="11" customFormat="1" x14ac:dyDescent="0.25">
      <c r="A11" s="12">
        <v>2022</v>
      </c>
      <c r="B11" s="2">
        <v>44743</v>
      </c>
      <c r="C11" s="2">
        <v>44834</v>
      </c>
      <c r="D11" s="7" t="s">
        <v>47</v>
      </c>
      <c r="E11" s="11" t="s">
        <v>51</v>
      </c>
      <c r="F11" s="11" t="s">
        <v>59</v>
      </c>
      <c r="G11" s="2">
        <v>44799</v>
      </c>
      <c r="H11" s="7" t="s">
        <v>52</v>
      </c>
      <c r="I11" s="4" t="s">
        <v>53</v>
      </c>
      <c r="J11" s="10" t="s">
        <v>74</v>
      </c>
      <c r="K11" s="3"/>
      <c r="L11" s="3"/>
      <c r="M11" s="7" t="s">
        <v>50</v>
      </c>
      <c r="N11" s="18">
        <v>44847</v>
      </c>
      <c r="O11" s="2">
        <v>44834</v>
      </c>
      <c r="P11" s="11" t="s">
        <v>55</v>
      </c>
    </row>
    <row r="12" spans="1:16" s="5" customFormat="1" x14ac:dyDescent="0.25">
      <c r="A12" s="12">
        <v>2022</v>
      </c>
      <c r="B12" s="2">
        <v>44743</v>
      </c>
      <c r="C12" s="2">
        <v>44834</v>
      </c>
      <c r="D12" s="7" t="s">
        <v>47</v>
      </c>
      <c r="E12" s="11" t="s">
        <v>54</v>
      </c>
      <c r="F12" s="11" t="s">
        <v>60</v>
      </c>
      <c r="G12" s="2">
        <v>44798</v>
      </c>
      <c r="H12" s="7" t="s">
        <v>52</v>
      </c>
      <c r="I12" s="4" t="s">
        <v>53</v>
      </c>
      <c r="J12" s="13" t="s">
        <v>75</v>
      </c>
      <c r="K12" s="3"/>
      <c r="L12" s="3"/>
      <c r="M12" s="7" t="s">
        <v>50</v>
      </c>
      <c r="N12" s="18">
        <v>44847</v>
      </c>
      <c r="O12" s="2">
        <v>44834</v>
      </c>
      <c r="P12" s="12" t="s">
        <v>68</v>
      </c>
    </row>
    <row r="13" spans="1:16" s="12" customFormat="1" x14ac:dyDescent="0.25">
      <c r="A13" s="12">
        <v>2022</v>
      </c>
      <c r="B13" s="2">
        <v>44743</v>
      </c>
      <c r="C13" s="2">
        <v>44834</v>
      </c>
      <c r="D13" s="7" t="s">
        <v>47</v>
      </c>
      <c r="E13" s="12" t="s">
        <v>54</v>
      </c>
      <c r="F13" s="12" t="s">
        <v>61</v>
      </c>
      <c r="G13" s="2">
        <v>44799</v>
      </c>
      <c r="H13" s="7" t="s">
        <v>52</v>
      </c>
      <c r="I13" s="4" t="s">
        <v>53</v>
      </c>
      <c r="J13" s="13" t="s">
        <v>76</v>
      </c>
      <c r="K13" s="3"/>
      <c r="L13" s="3"/>
      <c r="M13" s="7" t="s">
        <v>50</v>
      </c>
      <c r="N13" s="18">
        <v>44847</v>
      </c>
      <c r="O13" s="2">
        <v>44834</v>
      </c>
      <c r="P13" s="12" t="s">
        <v>55</v>
      </c>
    </row>
    <row r="14" spans="1:16" s="12" customFormat="1" x14ac:dyDescent="0.25">
      <c r="A14" s="12">
        <v>2022</v>
      </c>
      <c r="B14" s="2">
        <v>44743</v>
      </c>
      <c r="C14" s="2">
        <v>44834</v>
      </c>
      <c r="D14" s="7" t="s">
        <v>47</v>
      </c>
      <c r="E14" s="12" t="s">
        <v>54</v>
      </c>
      <c r="F14" s="12" t="s">
        <v>62</v>
      </c>
      <c r="G14" s="2">
        <v>44799</v>
      </c>
      <c r="H14" s="7" t="s">
        <v>52</v>
      </c>
      <c r="I14" s="4" t="s">
        <v>53</v>
      </c>
      <c r="J14" s="13" t="s">
        <v>77</v>
      </c>
      <c r="K14" s="3"/>
      <c r="L14" s="3"/>
      <c r="M14" s="7" t="s">
        <v>50</v>
      </c>
      <c r="N14" s="18">
        <v>44847</v>
      </c>
      <c r="O14" s="2">
        <v>44834</v>
      </c>
      <c r="P14" s="12" t="s">
        <v>55</v>
      </c>
    </row>
    <row r="15" spans="1:16" s="12" customFormat="1" x14ac:dyDescent="0.25">
      <c r="A15" s="12">
        <v>2022</v>
      </c>
      <c r="B15" s="2">
        <v>44743</v>
      </c>
      <c r="C15" s="2">
        <v>44834</v>
      </c>
      <c r="D15" s="7" t="s">
        <v>47</v>
      </c>
      <c r="E15" s="12" t="s">
        <v>63</v>
      </c>
      <c r="F15" s="12" t="s">
        <v>64</v>
      </c>
      <c r="G15" s="2">
        <v>44798</v>
      </c>
      <c r="H15" s="7" t="s">
        <v>52</v>
      </c>
      <c r="I15" s="4" t="s">
        <v>53</v>
      </c>
      <c r="J15" s="10" t="s">
        <v>78</v>
      </c>
      <c r="K15" s="3"/>
      <c r="L15" s="3"/>
      <c r="M15" s="7" t="s">
        <v>50</v>
      </c>
      <c r="N15" s="18">
        <v>44847</v>
      </c>
      <c r="O15" s="2">
        <v>44834</v>
      </c>
      <c r="P15" s="12" t="s">
        <v>68</v>
      </c>
    </row>
    <row r="16" spans="1:16" s="12" customFormat="1" x14ac:dyDescent="0.25">
      <c r="A16" s="12">
        <v>2022</v>
      </c>
      <c r="B16" s="2">
        <v>44743</v>
      </c>
      <c r="C16" s="2">
        <v>44834</v>
      </c>
      <c r="D16" s="7" t="s">
        <v>47</v>
      </c>
      <c r="E16" s="12" t="s">
        <v>65</v>
      </c>
      <c r="F16" s="12" t="s">
        <v>66</v>
      </c>
      <c r="G16" s="2">
        <v>44799</v>
      </c>
      <c r="H16" s="7" t="s">
        <v>52</v>
      </c>
      <c r="I16" s="4" t="s">
        <v>53</v>
      </c>
      <c r="J16" s="10" t="s">
        <v>79</v>
      </c>
      <c r="K16" s="3"/>
      <c r="L16" s="3"/>
      <c r="M16" s="7" t="s">
        <v>50</v>
      </c>
      <c r="N16" s="18">
        <v>44847</v>
      </c>
      <c r="O16" s="2">
        <v>44834</v>
      </c>
      <c r="P16" s="12" t="s">
        <v>69</v>
      </c>
    </row>
    <row r="17" spans="1:16" s="12" customFormat="1" x14ac:dyDescent="0.25">
      <c r="A17" s="12">
        <v>2022</v>
      </c>
      <c r="B17" s="2">
        <v>44743</v>
      </c>
      <c r="C17" s="2">
        <v>44834</v>
      </c>
      <c r="D17" s="7" t="s">
        <v>47</v>
      </c>
      <c r="E17" s="12" t="s">
        <v>63</v>
      </c>
      <c r="F17" s="12" t="s">
        <v>67</v>
      </c>
      <c r="G17" s="2">
        <v>44799</v>
      </c>
      <c r="H17" s="7" t="s">
        <v>52</v>
      </c>
      <c r="I17" s="4" t="s">
        <v>53</v>
      </c>
      <c r="J17" s="10" t="s">
        <v>80</v>
      </c>
      <c r="K17" s="3"/>
      <c r="L17" s="3"/>
      <c r="M17" s="7" t="s">
        <v>50</v>
      </c>
      <c r="N17" s="18">
        <v>44847</v>
      </c>
      <c r="O17" s="2">
        <v>44834</v>
      </c>
      <c r="P17" s="12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A082C82-0FD4-4E56-9273-349810D277CC}"/>
    <hyperlink ref="I12" r:id="rId2" xr:uid="{1A46C3CA-6225-423A-A48F-E02B5C071396}"/>
    <hyperlink ref="I9" r:id="rId3" xr:uid="{E4C2FC8B-D1CB-4F1C-83A8-0169D9233C7B}"/>
    <hyperlink ref="I10" r:id="rId4" xr:uid="{DDA809F4-3151-4781-9F8E-30622303F05A}"/>
    <hyperlink ref="I11" r:id="rId5" xr:uid="{433ABC8D-A056-481C-9887-80204DAD304D}"/>
    <hyperlink ref="I13" r:id="rId6" xr:uid="{A7E04AC7-A61F-4903-9A40-B09E627A4DE8}"/>
    <hyperlink ref="I14" r:id="rId7" xr:uid="{A99FDCE0-6E12-4E86-A693-9BD03429C3F5}"/>
    <hyperlink ref="I15" r:id="rId8" xr:uid="{D22E3AC2-CD7E-4EE5-A0DF-4B0EF32F2B9A}"/>
    <hyperlink ref="I16" r:id="rId9" xr:uid="{501F4C4E-AA36-4853-AA6B-461AD1289166}"/>
    <hyperlink ref="I17" r:id="rId10" xr:uid="{84BCAF13-B177-4F68-B515-F07A0F99B876}"/>
    <hyperlink ref="J8" r:id="rId11" xr:uid="{9F5C632F-BB2D-4C46-9048-B885E3C434D1}"/>
    <hyperlink ref="J9" r:id="rId12" xr:uid="{F9B0C435-7C2A-440C-B2A3-0D7280751A4E}"/>
    <hyperlink ref="J10" r:id="rId13" xr:uid="{2554E71F-3C60-47EA-A005-ACB96DB90231}"/>
    <hyperlink ref="J11" r:id="rId14" xr:uid="{8ABB4346-F62D-44B3-8E1C-34E12C9605D7}"/>
    <hyperlink ref="J12" r:id="rId15" xr:uid="{746C2128-B729-49A1-9384-724DA0988563}"/>
    <hyperlink ref="J13" r:id="rId16" xr:uid="{25222834-5ADB-4B83-8B0B-FC076BB79622}"/>
    <hyperlink ref="J14" r:id="rId17" xr:uid="{3F95824F-E337-4F40-8EF0-FD88EC65B96C}"/>
    <hyperlink ref="J15" r:id="rId18" xr:uid="{D71D9AB8-4947-4400-BC91-995AB817C12A}"/>
    <hyperlink ref="J16" r:id="rId19" xr:uid="{2D1731B4-8863-4602-B754-6137BC4E7E02}"/>
    <hyperlink ref="J17" r:id="rId20" xr:uid="{0A1D7AC3-9444-4060-991E-C967EBE1CD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2019-03-27T14:43:58Z</dcterms:created>
  <dcterms:modified xsi:type="dcterms:W3CDTF">2022-10-13T15:23:33Z</dcterms:modified>
</cp:coreProperties>
</file>