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ALIDADOS 3 TRIMESTRE 2024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<sst xmlns="http://schemas.openxmlformats.org/spreadsheetml/2006/main" count="248" uniqueCount="122">
  <si>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</si>
  <si>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</si>
  <si>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</si>
  <si>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</si>
  <si>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</si>
  <si>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</si>
  <si>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</si>
  <si>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</si>
  <si>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</si>
  <si>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</si>
  <si>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</si>
  <si>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</si>
  <si>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</si>
  <si>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</si>
  <si>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</si>
  <si>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</si>
  <si>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</si>
  <si>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</si>
  <si>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</si>
  <si>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</si>
  <si>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</si>
  <si>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</si>
  <si>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</si>
  <si>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</si>
  <si>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</si>
  <si>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</si>
  <si>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</si>
  <si>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</si>
  <si>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</si>
  <si>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</si>
  <si>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</si>
  <si>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</si>
  <si>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</si>
  <si>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</si>
  <si>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</si>
  <si>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</si>
  <si>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</si>
  <si>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</si>
  <si>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</si>
  <si>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</si>
  <si>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</si>
  <si>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</si>
  <si>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</si>
  <si>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</si>
  <si>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</si>
  <si>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</si>
  <si>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</si>
  <si>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</si>
  <si>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81 Inciso (R) de las Condiciones Generales de Trabajo</t>
  </si>
  <si>
    <t xml:space="preserve"> APOYO DIA DEL TRABAJADOR DEL AGUA 2024</t>
  </si>
  <si>
    <t>SIDETAV</t>
  </si>
  <si>
    <t>https://drive.google.com/file/d/1wVM4rN2ogGs2OtMo55xA8DRz3FCXGjfC/view?usp=sharing</t>
  </si>
  <si>
    <t>https://drive.google.com/file/d/1G9V6HTHlFHocoORdYDHO5hWuYsDS7JFh/view?usp=sharing</t>
  </si>
  <si>
    <t>ADMINISTRACION</t>
  </si>
  <si>
    <t>PAGO DIA DEL TRABAJADOR DEL AGUA, FUE EN UNA SOLA EXHIBICION</t>
  </si>
  <si>
    <t>Apoyo contractual proporcionado en base a la clausula 81 Inciso (K) de las Condiciones Generales de Trabajo</t>
  </si>
  <si>
    <t xml:space="preserve"> ESTIMULO ECONOMICO MENSUAL DEL MES DE ENERO 2024</t>
  </si>
  <si>
    <t>https://drive.google.com/file/d/1-a_lE9Rm8g6X6Ye8fsByEnhCGaDWq4uZ/view?usp=sharing</t>
  </si>
  <si>
    <t>PAGO DEL ESTIMULO DE ENERO Y BECAS DE ENERO FUE EN UNA SOLA EXHIBICION</t>
  </si>
  <si>
    <t>Apoyo contractual proporcionado en base a la clausula 81 Inciso (I) de las Condiciones Generales de Trabajo</t>
  </si>
  <si>
    <t xml:space="preserve">  APOYO DE BECAS DE NIVEL PRIMARIA Y SECUNDARIA DEL MES DE ENERO 2024</t>
  </si>
  <si>
    <t>https://drive.google.com/file/d/1_RxGI_B33k3OhkBBbroq1M9gB7WUTypE/view?usp=sharing</t>
  </si>
  <si>
    <t xml:space="preserve">  APOYO DE BECAS DE NIVEL BACHILLERATO Y UNIVERSIDAD DEL MES DE ENERO 2024</t>
  </si>
  <si>
    <t>https://drive.google.com/file/d/1_gpk-W2FledsEEoVQus_glxqUGYbzpRW/view?usp=sharing</t>
  </si>
  <si>
    <t>PAGO  BECAS NIVEL BACHILLERATO Y UNIVERSIDAD DE ENERO FUE EN UNA SOLA EXHIBICION</t>
  </si>
  <si>
    <t xml:space="preserve"> ESTIMULO ECONOMICO MENSUAL DEL MES DE FEBRERO DE 2024</t>
  </si>
  <si>
    <t>https://drive.google.com/file/d/1Dby9LSccZMRVqmK4gV6B83q4CTE5z9M8/view?usp=sharing</t>
  </si>
  <si>
    <t>PAGO DE ESTIMULO DE FEBRERO FUE EN UNA SOLA EXHIBICION</t>
  </si>
  <si>
    <t xml:space="preserve">  APOYO DE BECAS DE NIVEL PRIMARIA Y SECUNDARIA DEL MES DE FEBRERO 2024</t>
  </si>
  <si>
    <t>https://drive.google.com/file/d/1mfLu6TeosVoEvzILGlcepP9-hbziEowx/view?usp=sharing</t>
  </si>
  <si>
    <t>PAGO DE  BECAS PRIMARIA Y SECUNDARIA DE FEBRERO FUE EN UNA SOLA EXHIBICION</t>
  </si>
  <si>
    <t xml:space="preserve">  APOYO DE BECAS DE NIVEL BACHILLERATO Y UNIVERSIDAD DEL MES DE FEBRERO 2024</t>
  </si>
  <si>
    <t>https://drive.google.com/file/d/1YI8UM2-1bHyKLl9mPyyN8S65ERs8p7Oc/view?usp=sharing</t>
  </si>
  <si>
    <t>PAGO  BECAS NIVEL BACHILLERATO Y UNIVERSIDAD DE FEBRERO FUE EN UNA SOLA EXHIBICION</t>
  </si>
  <si>
    <t xml:space="preserve"> ESTIMULO ECONOMICO MENSUAL DEL MES DE MARZO 2024</t>
  </si>
  <si>
    <t>https://drive.google.com/file/d/1xyWQFNKnWkCfXC-uURBuNABfZhXt3Q55/view?usp=sharing</t>
  </si>
  <si>
    <t>PAGO DEL ESTIMULO DE MARZO Y BECAS DE MARZO FUE EN UNA SOLA EXHIBICION</t>
  </si>
  <si>
    <t xml:space="preserve">  APOYO DE BECAS DE NIVEL PRIMARIA Y SECUNDARIA DEL MES DE MARZO 2024</t>
  </si>
  <si>
    <t>https://drive.google.com/file/d/1oQzg3wNI_hUhLjmHR8rF4CO0z_17GmL7/view?usp=sharing</t>
  </si>
  <si>
    <t>PAGO DE  BECAS PRIMARIA Y SECUNDARIA DE MARZO FUE EN UNA SOLA EXHIBICION</t>
  </si>
  <si>
    <t xml:space="preserve">  APOYO DE BECAS DE NIVEL BACHILLERATO Y UNIVERSIDAD DEL MES DE MARZO 2024</t>
  </si>
  <si>
    <t>https://drive.google.com/file/d/1ei6sEYCOoMjqD9jJ_mDgWQH52Jw3717v/view?usp=sharing</t>
  </si>
  <si>
    <t>PAGO  BECAS NIVEL BACHILLERATO Y UNIVERSIDAD DE MARZO FUE EN UNA SOLA EXHIBICION</t>
  </si>
  <si>
    <t xml:space="preserve"> ESTIMULO ECONOMICO MENSUAL DEL MES DE ABRIL DE 2024</t>
  </si>
  <si>
    <t>https://drive.google.com/file/d/1ZaE96Qq_2vgvUHhNoZG2qyWhkPfte94d/view?usp=sharing</t>
  </si>
  <si>
    <t>PAGO DE ESTIMULO DE ABRIL FUE EN UNA SOLA EXHIBICION</t>
  </si>
  <si>
    <t xml:space="preserve">  APOYO DE BECAS DE NIVEL PRIMARIA Y SECUNDARIA DEL MES DE ABRIL 2024</t>
  </si>
  <si>
    <t>https://drive.google.com/file/d/177G13ROn-15jZF65G2YXhRdlb9LVgp_B/view?usp=sharing</t>
  </si>
  <si>
    <t>PAGODE  BECAS PRIMARIA Y SECUNDARIA DE ABRIL FUE EN UNA SOLA EXHIBICION</t>
  </si>
  <si>
    <t xml:space="preserve">  APOYO DE BECAS DE NIVEL BACHILLERATO Y UNIVERSIDAD DEL MES DE ABRIL 2024</t>
  </si>
  <si>
    <t>https://drive.google.com/file/d/1Xs3S9W9OIjxRv0x7iMCDF5fU71n5p8Ik/view?usp=sharing</t>
  </si>
  <si>
    <t>PAGO  BECAS NIVEL BACHILLERATO Y UNIVERSIDAD DE ABRIL FUE EN UNA SOLA EXHIBICION</t>
  </si>
  <si>
    <t xml:space="preserve"> ESTIMULO ECONOMICO MENSUAL DEL MES DE MAYO 2024</t>
  </si>
  <si>
    <t>https://drive.google.com/file/d/1mPWJDFoYlz6IxjM4DVE8ijBdELubnKWW/view?usp=sharing</t>
  </si>
  <si>
    <t>PAGO DEL ESTIMULO DE MAYO Y BECAS DE MARZO FUE EN UNA SOLA EXHIBICION</t>
  </si>
  <si>
    <t xml:space="preserve">  APOYO DE BECAS DE NIVEL PRIMARIA Y SECUNDARIA DEL MES DE MAYO 2024</t>
  </si>
  <si>
    <t>https://drive.google.com/file/d/1yTdFTSDaJJcekWhAnd388T_rQq3is1qD/view?usp=sharing</t>
  </si>
  <si>
    <t>PAGODE  BECAS PRIMARIA Y SECUNDARIA DE MAYO FUE EN UNA SOLA EXHIBICION</t>
  </si>
  <si>
    <t xml:space="preserve">  APOYO DE BECAS DE NIVEL BACHILLERATO Y UNIVERSIDAD DEL MES DE MAYO 2024</t>
  </si>
  <si>
    <t>https://drive.google.com/file/d/1FDpV6tmQN5BVMntvZcWQ-u64pSqNGMfd/view?usp=sharing</t>
  </si>
  <si>
    <t>PAGO  BECAS NIVEL BACHILLERATO Y UNIVERSIDAD DE MAYO FUE EN UNA SOLA EXHIBICION</t>
  </si>
  <si>
    <t xml:space="preserve"> ESTIMULO ECONOMICO MENSUAL DEL MES DE JUNIO DE 2024</t>
  </si>
  <si>
    <t>https://drive.google.com/file/d/19Ncu4KOE4-obR5XGfsWeRF9cZM4rCHwB/view?usp=sharing</t>
  </si>
  <si>
    <t xml:space="preserve">  APOYO DE BECAS DE NIVEL PRIMARIA Y SECUNDARIA DEL MES DE JUNIO 2024</t>
  </si>
  <si>
    <t>https://drive.google.com/file/d/1coanjHshuth2nL57AQe3UVPXasnIDB70/view?usp=sharing</t>
  </si>
  <si>
    <t xml:space="preserve">  APOYO DE BECAS DE NIVEL BACHILLERATO Y UNIVERSIDAD DEL MES DE JUNIO2024</t>
  </si>
  <si>
    <t>https://drive.google.com/file/d/1hGih-cQCWrG-JWxSJG3vbLE6uN2ywZ4p/view?usp=sharing</t>
  </si>
  <si>
    <t xml:space="preserve"> ESTIMULO ECONOMICO MENSUAL DEL MES DE JULIO 2024</t>
  </si>
  <si>
    <t>https://drive.google.com/file/d/1acQs0USwYE2XBGBB3Cth5HFlfscD8x5O/view?usp=sharing</t>
  </si>
  <si>
    <t>PAGO DE ESTIMULO ECONOMICO DE JULIO FUE EN UNA SOLA EXHIBICION</t>
  </si>
  <si>
    <t xml:space="preserve"> ESTIMULO ECONOMICO MENSUAL DEL MES DE AGOSTO DE 2024</t>
  </si>
  <si>
    <t>https://drive.google.com/file/d/100w3SkE14Rd4kNzsiI8jyz8BY6B9-tFP/view?usp=sharing</t>
  </si>
  <si>
    <t>PAGO DE ESTIMULO DE AGOSTO FUE EN UNA SOLA EXHIBICION</t>
  </si>
  <si>
    <t xml:space="preserve">  APOYO DE BECAS DE NIVEL PRIMARIA,SECUNDARIA, BACHILLETARO Y UNIVERSIDAD DEL MES DE AGOSTO 2024</t>
  </si>
  <si>
    <t>https://drive.google.com/file/d/1Kx5Ra9EqnkGbPIkeXyL5mF2zE8H-S9ZT/view?usp=sharing</t>
  </si>
  <si>
    <t>PAGODE  BECAS DEL MES AGOSTO FUE EN UNA SOLA EXHIBICION</t>
  </si>
  <si>
    <t xml:space="preserve"> ESTIMULO ECONOMICO MENSUAL DEL MES DESEPTIEMBRE 2024</t>
  </si>
  <si>
    <t>https://drive.google.com/file/d/102Pyy67vYL5YLC-z8Ct4J3oB64ucmKu1/view?usp=sharing</t>
  </si>
  <si>
    <t>PAGO DE ESTIMULO ECONOMICO DE SEPTIEMBRE FUE EN UNA SOLA EXHIBICION</t>
  </si>
  <si>
    <t xml:space="preserve">  APOYO DE BECAS DE NIVEL PRIMARIA,SECUNDARIA, BACHILLETARO Y UNIVERSIDAD DEL MES DE SEPTIEMBRE DE 2024</t>
  </si>
  <si>
    <t>https://drive.google.com/file/d/1yEqn-tVaikYaJRPTqU0hSMZr5gvOTi8P/view?usp=sharing</t>
  </si>
  <si>
    <t>PAGODE  BECAS DEL MES SEPTIEMBRE FUE EN UNA SOLA EXHIBICION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</si>
</sst>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1" applyFill="1" applyAlignment="1">
      <alignment horizontal="left"/>
    </xf>
    <xf numFmtId="0" fontId="3" fillId="3" borderId="0" xfId="1" applyFill="1" applyAlignment="1" applyProtection="1">
      <alignment horizontal="left"/>
    </xf>
    <xf numFmtId="0" fontId="0" fillId="3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wVM4rN2ogGs2OtMo55xA8DRz3FCXGjfC/view?usp=sharing" TargetMode="External"/><Relationship Id="rId18" Type="http://schemas.openxmlformats.org/officeDocument/2006/relationships/hyperlink" Target="https://drive.google.com/file/d/1wVM4rN2ogGs2OtMo55xA8DRz3FCXGjfC/view?usp=sharing" TargetMode="External"/><Relationship Id="rId26" Type="http://schemas.openxmlformats.org/officeDocument/2006/relationships/hyperlink" Target="https://drive.google.com/file/d/1-a_lE9Rm8g6X6Ye8fsByEnhCGaDWq4uZ/view?usp=sharing" TargetMode="External"/><Relationship Id="rId39" Type="http://schemas.openxmlformats.org/officeDocument/2006/relationships/hyperlink" Target="https://drive.google.com/file/d/1yTdFTSDaJJcekWhAnd388T_rQq3is1qD/view?usp=sharing" TargetMode="External"/><Relationship Id="rId21" Type="http://schemas.openxmlformats.org/officeDocument/2006/relationships/hyperlink" Target="https://drive.google.com/file/d/1wVM4rN2ogGs2OtMo55xA8DRz3FCXGjfC/view?usp=sharing" TargetMode="External"/><Relationship Id="rId34" Type="http://schemas.openxmlformats.org/officeDocument/2006/relationships/hyperlink" Target="https://drive.google.com/file/d/1ei6sEYCOoMjqD9jJ_mDgWQH52Jw3717v/view?usp=sharing" TargetMode="External"/><Relationship Id="rId42" Type="http://schemas.openxmlformats.org/officeDocument/2006/relationships/hyperlink" Target="https://drive.google.com/file/d/1coanjHshuth2nL57AQe3UVPXasnIDB70/view?usp=sharing" TargetMode="External"/><Relationship Id="rId47" Type="http://schemas.openxmlformats.org/officeDocument/2006/relationships/hyperlink" Target="https://drive.google.com/file/d/102Pyy67vYL5YLC-z8Ct4J3oB64ucmKu1/view?usp=sharing" TargetMode="External"/><Relationship Id="rId7" Type="http://schemas.openxmlformats.org/officeDocument/2006/relationships/hyperlink" Target="https://drive.google.com/file/d/1wVM4rN2ogGs2OtMo55xA8DRz3FCXGjfC/view?usp=sharing" TargetMode="External"/><Relationship Id="rId2" Type="http://schemas.openxmlformats.org/officeDocument/2006/relationships/hyperlink" Target="https://drive.google.com/file/d/1wVM4rN2ogGs2OtMo55xA8DRz3FCXGjfC/view?usp=sharing" TargetMode="External"/><Relationship Id="rId16" Type="http://schemas.openxmlformats.org/officeDocument/2006/relationships/hyperlink" Target="https://drive.google.com/file/d/1wVM4rN2ogGs2OtMo55xA8DRz3FCXGjfC/view?usp=sharing" TargetMode="External"/><Relationship Id="rId29" Type="http://schemas.openxmlformats.org/officeDocument/2006/relationships/hyperlink" Target="https://drive.google.com/file/d/1Dby9LSccZMRVqmK4gV6B83q4CTE5z9M8/view?usp=sharing" TargetMode="External"/><Relationship Id="rId1" Type="http://schemas.openxmlformats.org/officeDocument/2006/relationships/hyperlink" Target="https://drive.google.com/file/d/1wVM4rN2ogGs2OtMo55xA8DRz3FCXGjfC/view?usp=sharing" TargetMode="External"/><Relationship Id="rId6" Type="http://schemas.openxmlformats.org/officeDocument/2006/relationships/hyperlink" Target="https://drive.google.com/file/d/1wVM4rN2ogGs2OtMo55xA8DRz3FCXGjfC/view?usp=sharing" TargetMode="External"/><Relationship Id="rId11" Type="http://schemas.openxmlformats.org/officeDocument/2006/relationships/hyperlink" Target="https://drive.google.com/file/d/1wVM4rN2ogGs2OtMo55xA8DRz3FCXGjfC/view?usp=sharing" TargetMode="External"/><Relationship Id="rId24" Type="http://schemas.openxmlformats.org/officeDocument/2006/relationships/hyperlink" Target="https://drive.google.com/file/d/1wVM4rN2ogGs2OtMo55xA8DRz3FCXGjfC/view?usp=sharing" TargetMode="External"/><Relationship Id="rId32" Type="http://schemas.openxmlformats.org/officeDocument/2006/relationships/hyperlink" Target="https://drive.google.com/file/d/1xyWQFNKnWkCfXC-uURBuNABfZhXt3Q55/view?usp=sharing" TargetMode="External"/><Relationship Id="rId37" Type="http://schemas.openxmlformats.org/officeDocument/2006/relationships/hyperlink" Target="https://drive.google.com/file/d/1Xs3S9W9OIjxRv0x7iMCDF5fU71n5p8Ik/view?usp=sharing" TargetMode="External"/><Relationship Id="rId40" Type="http://schemas.openxmlformats.org/officeDocument/2006/relationships/hyperlink" Target="https://drive.google.com/file/d/1FDpV6tmQN5BVMntvZcWQ-u64pSqNGMfd/view?usp=sharing" TargetMode="External"/><Relationship Id="rId45" Type="http://schemas.openxmlformats.org/officeDocument/2006/relationships/hyperlink" Target="https://drive.google.com/file/d/100w3SkE14Rd4kNzsiI8jyz8BY6B9-tFP/view?usp=sharing" TargetMode="External"/><Relationship Id="rId5" Type="http://schemas.openxmlformats.org/officeDocument/2006/relationships/hyperlink" Target="https://drive.google.com/file/d/1wVM4rN2ogGs2OtMo55xA8DRz3FCXGjfC/view?usp=sharing" TargetMode="External"/><Relationship Id="rId15" Type="http://schemas.openxmlformats.org/officeDocument/2006/relationships/hyperlink" Target="https://drive.google.com/file/d/1wVM4rN2ogGs2OtMo55xA8DRz3FCXGjfC/view?usp=sharing" TargetMode="External"/><Relationship Id="rId23" Type="http://schemas.openxmlformats.org/officeDocument/2006/relationships/hyperlink" Target="https://drive.google.com/file/d/1wVM4rN2ogGs2OtMo55xA8DRz3FCXGjfC/view?usp=sharing" TargetMode="External"/><Relationship Id="rId28" Type="http://schemas.openxmlformats.org/officeDocument/2006/relationships/hyperlink" Target="https://drive.google.com/file/d/1_gpk-W2FledsEEoVQus_glxqUGYbzpRW/view?usp=sharing" TargetMode="External"/><Relationship Id="rId36" Type="http://schemas.openxmlformats.org/officeDocument/2006/relationships/hyperlink" Target="https://drive.google.com/file/d/177G13ROn-15jZF65G2YXhRdlb9LVgp_B/view?usp=sharing" TargetMode="External"/><Relationship Id="rId10" Type="http://schemas.openxmlformats.org/officeDocument/2006/relationships/hyperlink" Target="https://drive.google.com/file/d/1wVM4rN2ogGs2OtMo55xA8DRz3FCXGjfC/view?usp=sharing" TargetMode="External"/><Relationship Id="rId19" Type="http://schemas.openxmlformats.org/officeDocument/2006/relationships/hyperlink" Target="https://drive.google.com/file/d/1wVM4rN2ogGs2OtMo55xA8DRz3FCXGjfC/view?usp=sharing" TargetMode="External"/><Relationship Id="rId31" Type="http://schemas.openxmlformats.org/officeDocument/2006/relationships/hyperlink" Target="https://drive.google.com/file/d/1YI8UM2-1bHyKLl9mPyyN8S65ERs8p7Oc/view?usp=sharing" TargetMode="External"/><Relationship Id="rId44" Type="http://schemas.openxmlformats.org/officeDocument/2006/relationships/hyperlink" Target="https://drive.google.com/file/d/1acQs0USwYE2XBGBB3Cth5HFlfscD8x5O/view?usp=sharing" TargetMode="External"/><Relationship Id="rId4" Type="http://schemas.openxmlformats.org/officeDocument/2006/relationships/hyperlink" Target="https://drive.google.com/file/d/1wVM4rN2ogGs2OtMo55xA8DRz3FCXGjfC/view?usp=sharing" TargetMode="External"/><Relationship Id="rId9" Type="http://schemas.openxmlformats.org/officeDocument/2006/relationships/hyperlink" Target="https://drive.google.com/file/d/1wVM4rN2ogGs2OtMo55xA8DRz3FCXGjfC/view?usp=sharing" TargetMode="External"/><Relationship Id="rId14" Type="http://schemas.openxmlformats.org/officeDocument/2006/relationships/hyperlink" Target="https://drive.google.com/file/d/1wVM4rN2ogGs2OtMo55xA8DRz3FCXGjfC/view?usp=sharing" TargetMode="External"/><Relationship Id="rId22" Type="http://schemas.openxmlformats.org/officeDocument/2006/relationships/hyperlink" Target="https://drive.google.com/file/d/1wVM4rN2ogGs2OtMo55xA8DRz3FCXGjfC/view?usp=sharing" TargetMode="External"/><Relationship Id="rId27" Type="http://schemas.openxmlformats.org/officeDocument/2006/relationships/hyperlink" Target="https://drive.google.com/file/d/1_RxGI_B33k3OhkBBbroq1M9gB7WUTypE/view?usp=sharing" TargetMode="External"/><Relationship Id="rId30" Type="http://schemas.openxmlformats.org/officeDocument/2006/relationships/hyperlink" Target="https://drive.google.com/file/d/1mfLu6TeosVoEvzILGlcepP9-hbziEowx/view?usp=sharing" TargetMode="External"/><Relationship Id="rId35" Type="http://schemas.openxmlformats.org/officeDocument/2006/relationships/hyperlink" Target="https://drive.google.com/file/d/1ZaE96Qq_2vgvUHhNoZG2qyWhkPfte94d/view?usp=sharing" TargetMode="External"/><Relationship Id="rId43" Type="http://schemas.openxmlformats.org/officeDocument/2006/relationships/hyperlink" Target="https://drive.google.com/file/d/1hGih-cQCWrG-JWxSJG3vbLE6uN2ywZ4p/view?usp=sharing" TargetMode="External"/><Relationship Id="rId48" Type="http://schemas.openxmlformats.org/officeDocument/2006/relationships/hyperlink" Target="https://drive.google.com/file/d/1yEqn-tVaikYaJRPTqU0hSMZr5gvOTi8P/view?usp=sharing" TargetMode="External"/><Relationship Id="rId8" Type="http://schemas.openxmlformats.org/officeDocument/2006/relationships/hyperlink" Target="https://drive.google.com/file/d/1wVM4rN2ogGs2OtMo55xA8DRz3FCXGjfC/view?usp=sharing" TargetMode="External"/><Relationship Id="rId3" Type="http://schemas.openxmlformats.org/officeDocument/2006/relationships/hyperlink" Target="https://drive.google.com/file/d/1wVM4rN2ogGs2OtMo55xA8DRz3FCXGjfC/view?usp=sharing" TargetMode="External"/><Relationship Id="rId12" Type="http://schemas.openxmlformats.org/officeDocument/2006/relationships/hyperlink" Target="https://drive.google.com/file/d/1wVM4rN2ogGs2OtMo55xA8DRz3FCXGjfC/view?usp=sharing" TargetMode="External"/><Relationship Id="rId17" Type="http://schemas.openxmlformats.org/officeDocument/2006/relationships/hyperlink" Target="https://drive.google.com/file/d/1wVM4rN2ogGs2OtMo55xA8DRz3FCXGjfC/view?usp=sharing" TargetMode="External"/><Relationship Id="rId25" Type="http://schemas.openxmlformats.org/officeDocument/2006/relationships/hyperlink" Target="https://drive.google.com/file/d/1G9V6HTHlFHocoORdYDHO5hWuYsDS7JFh/view?usp=sharing" TargetMode="External"/><Relationship Id="rId33" Type="http://schemas.openxmlformats.org/officeDocument/2006/relationships/hyperlink" Target="https://drive.google.com/file/d/1oQzg3wNI_hUhLjmHR8rF4CO0z_17GmL7/view?usp=sharing" TargetMode="External"/><Relationship Id="rId38" Type="http://schemas.openxmlformats.org/officeDocument/2006/relationships/hyperlink" Target="https://drive.google.com/file/d/1mPWJDFoYlz6IxjM4DVE8ijBdELubnKWW/view?usp=sharing" TargetMode="External"/><Relationship Id="rId46" Type="http://schemas.openxmlformats.org/officeDocument/2006/relationships/hyperlink" Target="https://drive.google.com/file/d/1Kx5Ra9EqnkGbPIkeXyL5mF2zE8H-S9ZT/view?usp=sharing" TargetMode="External"/><Relationship Id="rId20" Type="http://schemas.openxmlformats.org/officeDocument/2006/relationships/hyperlink" Target="https://drive.google.com/file/d/1wVM4rN2ogGs2OtMo55xA8DRz3FCXGjfC/view?usp=sharing" TargetMode="External"/><Relationship Id="rId41" Type="http://schemas.openxmlformats.org/officeDocument/2006/relationships/hyperlink" Target="https://drive.google.com/file/d/19Ncu4KOE4-obR5XGfsWeRF9cZM4rCHw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2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45474</v>
      </c>
      <c r="C8" s="6">
        <v>45565</v>
      </c>
      <c r="D8" s="7" t="s">
        <v>45</v>
      </c>
      <c r="E8" s="5" t="s">
        <v>48</v>
      </c>
      <c r="F8" s="5" t="s">
        <v>49</v>
      </c>
      <c r="G8" s="6">
        <v>45498</v>
      </c>
      <c r="H8" s="7" t="s">
        <v>50</v>
      </c>
      <c r="I8" s="8" t="s">
        <v>51</v>
      </c>
      <c r="J8" s="9" t="s">
        <v>52</v>
      </c>
      <c r="K8" s="10"/>
      <c r="L8" s="10"/>
      <c r="M8" s="7" t="s">
        <v>53</v>
      </c>
      <c r="N8" s="6">
        <v>45565</v>
      </c>
      <c r="O8" s="5" t="s">
        <v>54</v>
      </c>
    </row>
    <row r="9" spans="1:15" x14ac:dyDescent="0.25">
      <c r="A9" s="5">
        <v>2024</v>
      </c>
      <c r="B9" s="6">
        <v>45474</v>
      </c>
      <c r="C9" s="6">
        <v>45565</v>
      </c>
      <c r="D9" s="7" t="s">
        <v>45</v>
      </c>
      <c r="E9" s="5" t="s">
        <v>55</v>
      </c>
      <c r="F9" s="5" t="s">
        <v>56</v>
      </c>
      <c r="G9" s="6">
        <v>45498</v>
      </c>
      <c r="H9" s="7" t="s">
        <v>50</v>
      </c>
      <c r="I9" s="8" t="s">
        <v>51</v>
      </c>
      <c r="J9" s="9" t="s">
        <v>57</v>
      </c>
      <c r="K9" s="10"/>
      <c r="L9" s="10"/>
      <c r="M9" s="7" t="s">
        <v>53</v>
      </c>
      <c r="N9" s="6">
        <v>45565</v>
      </c>
      <c r="O9" s="5" t="s">
        <v>58</v>
      </c>
    </row>
    <row r="10" spans="1:15" x14ac:dyDescent="0.25">
      <c r="A10" s="5">
        <v>2024</v>
      </c>
      <c r="B10" s="6">
        <v>45474</v>
      </c>
      <c r="C10" s="6">
        <v>45565</v>
      </c>
      <c r="D10" s="7" t="s">
        <v>45</v>
      </c>
      <c r="E10" s="5" t="s">
        <v>59</v>
      </c>
      <c r="F10" s="5" t="s">
        <v>60</v>
      </c>
      <c r="G10" s="6">
        <v>45498</v>
      </c>
      <c r="H10" s="7" t="s">
        <v>50</v>
      </c>
      <c r="I10" s="8" t="s">
        <v>51</v>
      </c>
      <c r="J10" s="9" t="s">
        <v>61</v>
      </c>
      <c r="K10" s="10"/>
      <c r="L10" s="10"/>
      <c r="M10" s="7" t="s">
        <v>53</v>
      </c>
      <c r="N10" s="6">
        <v>45565</v>
      </c>
      <c r="O10" s="5" t="s">
        <v>58</v>
      </c>
    </row>
    <row r="11" spans="1:15" x14ac:dyDescent="0.25">
      <c r="A11" s="5">
        <v>2024</v>
      </c>
      <c r="B11" s="6">
        <v>45474</v>
      </c>
      <c r="C11" s="6">
        <v>45565</v>
      </c>
      <c r="D11" s="7" t="s">
        <v>45</v>
      </c>
      <c r="E11" s="5" t="s">
        <v>59</v>
      </c>
      <c r="F11" s="5" t="s">
        <v>62</v>
      </c>
      <c r="G11" s="6">
        <v>45498</v>
      </c>
      <c r="H11" s="7" t="s">
        <v>50</v>
      </c>
      <c r="I11" s="8" t="s">
        <v>51</v>
      </c>
      <c r="J11" s="9" t="s">
        <v>63</v>
      </c>
      <c r="K11" s="10"/>
      <c r="L11" s="10"/>
      <c r="M11" s="7" t="s">
        <v>53</v>
      </c>
      <c r="N11" s="6">
        <v>45565</v>
      </c>
      <c r="O11" s="5" t="s">
        <v>64</v>
      </c>
    </row>
    <row r="12" spans="1:15" x14ac:dyDescent="0.25">
      <c r="A12" s="5">
        <v>2024</v>
      </c>
      <c r="B12" s="6">
        <v>45474</v>
      </c>
      <c r="C12" s="6">
        <v>45565</v>
      </c>
      <c r="D12" s="7" t="s">
        <v>45</v>
      </c>
      <c r="E12" s="5" t="s">
        <v>55</v>
      </c>
      <c r="F12" s="5" t="s">
        <v>65</v>
      </c>
      <c r="G12" s="6">
        <v>45498</v>
      </c>
      <c r="H12" s="7" t="s">
        <v>50</v>
      </c>
      <c r="I12" s="8" t="s">
        <v>51</v>
      </c>
      <c r="J12" s="9" t="s">
        <v>66</v>
      </c>
      <c r="K12" s="10"/>
      <c r="L12" s="10"/>
      <c r="M12" s="7" t="s">
        <v>53</v>
      </c>
      <c r="N12" s="6">
        <v>45565</v>
      </c>
      <c r="O12" s="5" t="s">
        <v>67</v>
      </c>
    </row>
    <row r="13" spans="1:15" x14ac:dyDescent="0.25">
      <c r="A13" s="5">
        <v>2024</v>
      </c>
      <c r="B13" s="6">
        <v>45474</v>
      </c>
      <c r="C13" s="6">
        <v>45565</v>
      </c>
      <c r="D13" s="7" t="s">
        <v>45</v>
      </c>
      <c r="E13" s="5" t="s">
        <v>59</v>
      </c>
      <c r="F13" s="5" t="s">
        <v>68</v>
      </c>
      <c r="G13" s="6">
        <v>45498</v>
      </c>
      <c r="H13" s="7" t="s">
        <v>50</v>
      </c>
      <c r="I13" s="8" t="s">
        <v>51</v>
      </c>
      <c r="J13" s="9" t="s">
        <v>69</v>
      </c>
      <c r="K13" s="10"/>
      <c r="L13" s="10"/>
      <c r="M13" s="7" t="s">
        <v>53</v>
      </c>
      <c r="N13" s="6">
        <v>45565</v>
      </c>
      <c r="O13" s="5" t="s">
        <v>70</v>
      </c>
    </row>
    <row r="14" spans="1:15" x14ac:dyDescent="0.25">
      <c r="A14" s="5">
        <v>2024</v>
      </c>
      <c r="B14" s="6">
        <v>45474</v>
      </c>
      <c r="C14" s="6">
        <v>45565</v>
      </c>
      <c r="D14" s="7" t="s">
        <v>45</v>
      </c>
      <c r="E14" s="5" t="s">
        <v>59</v>
      </c>
      <c r="F14" s="5" t="s">
        <v>71</v>
      </c>
      <c r="G14" s="6">
        <v>45498</v>
      </c>
      <c r="H14" s="7" t="s">
        <v>50</v>
      </c>
      <c r="I14" s="8" t="s">
        <v>51</v>
      </c>
      <c r="J14" s="9" t="s">
        <v>72</v>
      </c>
      <c r="K14" s="10"/>
      <c r="L14" s="10"/>
      <c r="M14" s="7" t="s">
        <v>53</v>
      </c>
      <c r="N14" s="6">
        <v>45565</v>
      </c>
      <c r="O14" s="5" t="s">
        <v>73</v>
      </c>
    </row>
    <row r="15" spans="1:15" x14ac:dyDescent="0.25">
      <c r="A15" s="5">
        <v>2024</v>
      </c>
      <c r="B15" s="6">
        <v>45474</v>
      </c>
      <c r="C15" s="6">
        <v>45565</v>
      </c>
      <c r="D15" s="7" t="s">
        <v>45</v>
      </c>
      <c r="E15" s="5" t="s">
        <v>55</v>
      </c>
      <c r="F15" s="5" t="s">
        <v>74</v>
      </c>
      <c r="G15" s="6">
        <v>45498</v>
      </c>
      <c r="H15" s="7" t="s">
        <v>50</v>
      </c>
      <c r="I15" s="8" t="s">
        <v>51</v>
      </c>
      <c r="J15" s="9" t="s">
        <v>75</v>
      </c>
      <c r="K15" s="10"/>
      <c r="L15" s="10"/>
      <c r="M15" s="7" t="s">
        <v>53</v>
      </c>
      <c r="N15" s="6">
        <v>45565</v>
      </c>
      <c r="O15" s="5" t="s">
        <v>76</v>
      </c>
    </row>
    <row r="16" spans="1:15" x14ac:dyDescent="0.25">
      <c r="A16" s="5">
        <v>2024</v>
      </c>
      <c r="B16" s="6">
        <v>45474</v>
      </c>
      <c r="C16" s="6">
        <v>45565</v>
      </c>
      <c r="D16" s="7" t="s">
        <v>45</v>
      </c>
      <c r="E16" s="5" t="s">
        <v>59</v>
      </c>
      <c r="F16" s="5" t="s">
        <v>77</v>
      </c>
      <c r="G16" s="6">
        <v>45498</v>
      </c>
      <c r="H16" s="7" t="s">
        <v>50</v>
      </c>
      <c r="I16" s="8" t="s">
        <v>51</v>
      </c>
      <c r="J16" s="9" t="s">
        <v>78</v>
      </c>
      <c r="K16" s="10"/>
      <c r="L16" s="10"/>
      <c r="M16" s="7" t="s">
        <v>53</v>
      </c>
      <c r="N16" s="6">
        <v>45565</v>
      </c>
      <c r="O16" s="5" t="s">
        <v>79</v>
      </c>
    </row>
    <row r="17" spans="1:15" x14ac:dyDescent="0.25">
      <c r="A17" s="5">
        <v>2024</v>
      </c>
      <c r="B17" s="6">
        <v>45474</v>
      </c>
      <c r="C17" s="6">
        <v>45565</v>
      </c>
      <c r="D17" s="7" t="s">
        <v>45</v>
      </c>
      <c r="E17" s="5" t="s">
        <v>59</v>
      </c>
      <c r="F17" s="5" t="s">
        <v>80</v>
      </c>
      <c r="G17" s="6">
        <v>45498</v>
      </c>
      <c r="H17" s="7" t="s">
        <v>50</v>
      </c>
      <c r="I17" s="8" t="s">
        <v>51</v>
      </c>
      <c r="J17" s="9" t="s">
        <v>81</v>
      </c>
      <c r="K17" s="10"/>
      <c r="L17" s="10"/>
      <c r="M17" s="7" t="s">
        <v>53</v>
      </c>
      <c r="N17" s="6">
        <v>45565</v>
      </c>
      <c r="O17" s="5" t="s">
        <v>82</v>
      </c>
    </row>
    <row r="18" spans="1:15" x14ac:dyDescent="0.25">
      <c r="A18" s="5">
        <v>2024</v>
      </c>
      <c r="B18" s="6">
        <v>45474</v>
      </c>
      <c r="C18" s="6">
        <v>45565</v>
      </c>
      <c r="D18" s="7" t="s">
        <v>45</v>
      </c>
      <c r="E18" s="5" t="s">
        <v>55</v>
      </c>
      <c r="F18" s="5" t="s">
        <v>83</v>
      </c>
      <c r="G18" s="6">
        <v>45498</v>
      </c>
      <c r="H18" s="7" t="s">
        <v>50</v>
      </c>
      <c r="I18" s="8" t="s">
        <v>51</v>
      </c>
      <c r="J18" s="9" t="s">
        <v>84</v>
      </c>
      <c r="K18" s="10"/>
      <c r="L18" s="10"/>
      <c r="M18" s="7" t="s">
        <v>53</v>
      </c>
      <c r="N18" s="6">
        <v>45565</v>
      </c>
      <c r="O18" s="5" t="s">
        <v>85</v>
      </c>
    </row>
    <row r="19" spans="1:15" x14ac:dyDescent="0.25">
      <c r="A19" s="5">
        <v>2024</v>
      </c>
      <c r="B19" s="6">
        <v>45474</v>
      </c>
      <c r="C19" s="6">
        <v>45565</v>
      </c>
      <c r="D19" s="7" t="s">
        <v>45</v>
      </c>
      <c r="E19" s="5" t="s">
        <v>59</v>
      </c>
      <c r="F19" s="5" t="s">
        <v>86</v>
      </c>
      <c r="G19" s="6">
        <v>45498</v>
      </c>
      <c r="H19" s="7" t="s">
        <v>50</v>
      </c>
      <c r="I19" s="8" t="s">
        <v>51</v>
      </c>
      <c r="J19" s="9" t="s">
        <v>87</v>
      </c>
      <c r="K19" s="10"/>
      <c r="L19" s="10"/>
      <c r="M19" s="7" t="s">
        <v>53</v>
      </c>
      <c r="N19" s="6">
        <v>45565</v>
      </c>
      <c r="O19" s="5" t="s">
        <v>88</v>
      </c>
    </row>
    <row r="20" spans="1:15" x14ac:dyDescent="0.25">
      <c r="A20" s="5">
        <v>2024</v>
      </c>
      <c r="B20" s="6">
        <v>45474</v>
      </c>
      <c r="C20" s="6">
        <v>45565</v>
      </c>
      <c r="D20" s="7" t="s">
        <v>45</v>
      </c>
      <c r="E20" s="5" t="s">
        <v>59</v>
      </c>
      <c r="F20" s="5" t="s">
        <v>89</v>
      </c>
      <c r="G20" s="6">
        <v>45498</v>
      </c>
      <c r="H20" s="7" t="s">
        <v>50</v>
      </c>
      <c r="I20" s="8" t="s">
        <v>51</v>
      </c>
      <c r="J20" s="9" t="s">
        <v>90</v>
      </c>
      <c r="K20" s="10"/>
      <c r="L20" s="10"/>
      <c r="M20" s="7" t="s">
        <v>53</v>
      </c>
      <c r="N20" s="6">
        <v>45565</v>
      </c>
      <c r="O20" s="5" t="s">
        <v>91</v>
      </c>
    </row>
    <row r="21" spans="1:15" x14ac:dyDescent="0.25">
      <c r="A21" s="5">
        <v>2024</v>
      </c>
      <c r="B21" s="6">
        <v>45474</v>
      </c>
      <c r="C21" s="6">
        <v>45565</v>
      </c>
      <c r="D21" s="7" t="s">
        <v>45</v>
      </c>
      <c r="E21" s="5" t="s">
        <v>55</v>
      </c>
      <c r="F21" s="5" t="s">
        <v>92</v>
      </c>
      <c r="G21" s="6">
        <v>45498</v>
      </c>
      <c r="H21" s="7" t="s">
        <v>50</v>
      </c>
      <c r="I21" s="8" t="s">
        <v>51</v>
      </c>
      <c r="J21" s="9" t="s">
        <v>93</v>
      </c>
      <c r="K21" s="10"/>
      <c r="L21" s="10"/>
      <c r="M21" s="7" t="s">
        <v>53</v>
      </c>
      <c r="N21" s="6">
        <v>45565</v>
      </c>
      <c r="O21" s="5" t="s">
        <v>94</v>
      </c>
    </row>
    <row r="22" spans="1:15" x14ac:dyDescent="0.25">
      <c r="A22" s="5">
        <v>2024</v>
      </c>
      <c r="B22" s="6">
        <v>45474</v>
      </c>
      <c r="C22" s="6">
        <v>45565</v>
      </c>
      <c r="D22" s="7" t="s">
        <v>45</v>
      </c>
      <c r="E22" s="5" t="s">
        <v>59</v>
      </c>
      <c r="F22" s="5" t="s">
        <v>95</v>
      </c>
      <c r="G22" s="6">
        <v>45498</v>
      </c>
      <c r="H22" s="7" t="s">
        <v>50</v>
      </c>
      <c r="I22" s="8" t="s">
        <v>51</v>
      </c>
      <c r="J22" s="9" t="s">
        <v>96</v>
      </c>
      <c r="K22" s="10"/>
      <c r="L22" s="10"/>
      <c r="M22" s="7" t="s">
        <v>53</v>
      </c>
      <c r="N22" s="6">
        <v>45565</v>
      </c>
      <c r="O22" s="5" t="s">
        <v>97</v>
      </c>
    </row>
    <row r="23" spans="1:15" x14ac:dyDescent="0.25">
      <c r="A23" s="5">
        <v>2024</v>
      </c>
      <c r="B23" s="6">
        <v>45474</v>
      </c>
      <c r="C23" s="6">
        <v>45565</v>
      </c>
      <c r="D23" s="7" t="s">
        <v>45</v>
      </c>
      <c r="E23" s="5" t="s">
        <v>59</v>
      </c>
      <c r="F23" s="5" t="s">
        <v>98</v>
      </c>
      <c r="G23" s="6">
        <v>45498</v>
      </c>
      <c r="H23" s="7" t="s">
        <v>50</v>
      </c>
      <c r="I23" s="8" t="s">
        <v>51</v>
      </c>
      <c r="J23" s="9" t="s">
        <v>99</v>
      </c>
      <c r="K23" s="10"/>
      <c r="L23" s="10"/>
      <c r="M23" s="7" t="s">
        <v>53</v>
      </c>
      <c r="N23" s="6">
        <v>45565</v>
      </c>
      <c r="O23" s="5" t="s">
        <v>100</v>
      </c>
    </row>
    <row r="24" spans="1:15" x14ac:dyDescent="0.25">
      <c r="A24" s="5">
        <v>2024</v>
      </c>
      <c r="B24" s="6">
        <v>45474</v>
      </c>
      <c r="C24" s="6">
        <v>45565</v>
      </c>
      <c r="D24" s="7" t="s">
        <v>45</v>
      </c>
      <c r="E24" s="5" t="s">
        <v>55</v>
      </c>
      <c r="F24" s="5" t="s">
        <v>101</v>
      </c>
      <c r="G24" s="6">
        <v>45498</v>
      </c>
      <c r="H24" s="7" t="s">
        <v>50</v>
      </c>
      <c r="I24" s="8" t="s">
        <v>51</v>
      </c>
      <c r="J24" s="9" t="s">
        <v>102</v>
      </c>
      <c r="K24" s="10"/>
      <c r="L24" s="10"/>
      <c r="M24" s="7" t="s">
        <v>53</v>
      </c>
      <c r="N24" s="6">
        <v>45565</v>
      </c>
      <c r="O24" s="5" t="s">
        <v>85</v>
      </c>
    </row>
    <row r="25" spans="1:15" x14ac:dyDescent="0.25">
      <c r="A25" s="5">
        <v>2024</v>
      </c>
      <c r="B25" s="6">
        <v>45474</v>
      </c>
      <c r="C25" s="6">
        <v>45565</v>
      </c>
      <c r="D25" s="7" t="s">
        <v>45</v>
      </c>
      <c r="E25" s="5" t="s">
        <v>59</v>
      </c>
      <c r="F25" s="5" t="s">
        <v>103</v>
      </c>
      <c r="G25" s="6">
        <v>45498</v>
      </c>
      <c r="H25" s="7" t="s">
        <v>50</v>
      </c>
      <c r="I25" s="8" t="s">
        <v>51</v>
      </c>
      <c r="J25" s="9" t="s">
        <v>104</v>
      </c>
      <c r="K25" s="10"/>
      <c r="L25" s="10"/>
      <c r="M25" s="7" t="s">
        <v>53</v>
      </c>
      <c r="N25" s="6">
        <v>45565</v>
      </c>
      <c r="O25" s="5" t="s">
        <v>88</v>
      </c>
    </row>
    <row r="26" spans="1:15" x14ac:dyDescent="0.25">
      <c r="A26" s="5">
        <v>2024</v>
      </c>
      <c r="B26" s="6">
        <v>45474</v>
      </c>
      <c r="C26" s="6">
        <v>45565</v>
      </c>
      <c r="D26" s="7" t="s">
        <v>45</v>
      </c>
      <c r="E26" s="5" t="s">
        <v>59</v>
      </c>
      <c r="F26" s="5" t="s">
        <v>105</v>
      </c>
      <c r="G26" s="6">
        <v>45498</v>
      </c>
      <c r="H26" s="7" t="s">
        <v>50</v>
      </c>
      <c r="I26" s="8" t="s">
        <v>51</v>
      </c>
      <c r="J26" s="9" t="s">
        <v>106</v>
      </c>
      <c r="K26" s="10"/>
      <c r="L26" s="10"/>
      <c r="M26" s="7" t="s">
        <v>53</v>
      </c>
      <c r="N26" s="6">
        <v>45565</v>
      </c>
      <c r="O26" s="5" t="s">
        <v>91</v>
      </c>
    </row>
    <row r="27" spans="1:15" x14ac:dyDescent="0.25">
      <c r="A27" s="5">
        <v>2024</v>
      </c>
      <c r="B27" s="6">
        <v>45474</v>
      </c>
      <c r="C27" s="6">
        <v>45565</v>
      </c>
      <c r="D27" s="7" t="s">
        <v>45</v>
      </c>
      <c r="E27" s="5" t="s">
        <v>55</v>
      </c>
      <c r="F27" s="5" t="s">
        <v>107</v>
      </c>
      <c r="G27" s="6">
        <v>45506</v>
      </c>
      <c r="H27" s="7" t="s">
        <v>50</v>
      </c>
      <c r="I27" s="8" t="s">
        <v>51</v>
      </c>
      <c r="J27" s="9" t="s">
        <v>108</v>
      </c>
      <c r="K27" s="10"/>
      <c r="L27" s="10"/>
      <c r="M27" s="7" t="s">
        <v>53</v>
      </c>
      <c r="N27" s="6">
        <v>45565</v>
      </c>
      <c r="O27" s="5" t="s">
        <v>109</v>
      </c>
    </row>
    <row r="28" spans="1:15" x14ac:dyDescent="0.25">
      <c r="A28" s="5">
        <v>2024</v>
      </c>
      <c r="B28" s="6">
        <v>45474</v>
      </c>
      <c r="C28" s="6">
        <v>45565</v>
      </c>
      <c r="D28" s="7" t="s">
        <v>45</v>
      </c>
      <c r="E28" s="5" t="s">
        <v>55</v>
      </c>
      <c r="F28" s="5" t="s">
        <v>110</v>
      </c>
      <c r="G28" s="6">
        <v>45555</v>
      </c>
      <c r="H28" s="7" t="s">
        <v>50</v>
      </c>
      <c r="I28" s="8" t="s">
        <v>51</v>
      </c>
      <c r="J28" s="9" t="s">
        <v>111</v>
      </c>
      <c r="K28" s="10"/>
      <c r="L28" s="10"/>
      <c r="M28" s="7" t="s">
        <v>53</v>
      </c>
      <c r="N28" s="6">
        <v>45565</v>
      </c>
      <c r="O28" s="5" t="s">
        <v>112</v>
      </c>
    </row>
    <row r="29" spans="1:15" x14ac:dyDescent="0.25">
      <c r="A29" s="5">
        <v>2024</v>
      </c>
      <c r="B29" s="6">
        <v>45474</v>
      </c>
      <c r="C29" s="6">
        <v>45565</v>
      </c>
      <c r="D29" s="7" t="s">
        <v>45</v>
      </c>
      <c r="E29" s="5" t="s">
        <v>59</v>
      </c>
      <c r="F29" s="5" t="s">
        <v>113</v>
      </c>
      <c r="G29" s="6">
        <v>45555</v>
      </c>
      <c r="H29" s="7" t="s">
        <v>50</v>
      </c>
      <c r="I29" s="8" t="s">
        <v>51</v>
      </c>
      <c r="J29" s="9" t="s">
        <v>114</v>
      </c>
      <c r="K29" s="10"/>
      <c r="L29" s="10"/>
      <c r="M29" s="7" t="s">
        <v>53</v>
      </c>
      <c r="N29" s="6">
        <v>45565</v>
      </c>
      <c r="O29" s="5" t="s">
        <v>115</v>
      </c>
    </row>
    <row r="30" spans="1:15" x14ac:dyDescent="0.25">
      <c r="A30" s="5">
        <v>2024</v>
      </c>
      <c r="B30" s="6">
        <v>45474</v>
      </c>
      <c r="C30" s="6">
        <v>45565</v>
      </c>
      <c r="D30" s="7" t="s">
        <v>45</v>
      </c>
      <c r="E30" s="5" t="s">
        <v>55</v>
      </c>
      <c r="F30" s="5" t="s">
        <v>116</v>
      </c>
      <c r="G30" s="6">
        <v>45562</v>
      </c>
      <c r="H30" s="7" t="s">
        <v>50</v>
      </c>
      <c r="I30" s="8" t="s">
        <v>51</v>
      </c>
      <c r="J30" s="9" t="s">
        <v>117</v>
      </c>
      <c r="K30" s="10"/>
      <c r="L30" s="10"/>
      <c r="M30" s="7" t="s">
        <v>53</v>
      </c>
      <c r="N30" s="6">
        <v>45565</v>
      </c>
      <c r="O30" s="5" t="s">
        <v>118</v>
      </c>
    </row>
    <row r="31" spans="1:15" x14ac:dyDescent="0.25">
      <c r="A31" s="5">
        <v>2024</v>
      </c>
      <c r="B31" s="6">
        <v>45474</v>
      </c>
      <c r="C31" s="6">
        <v>45565</v>
      </c>
      <c r="D31" s="7" t="s">
        <v>45</v>
      </c>
      <c r="E31" s="5" t="s">
        <v>59</v>
      </c>
      <c r="F31" s="5" t="s">
        <v>119</v>
      </c>
      <c r="G31" s="6">
        <v>45562</v>
      </c>
      <c r="H31" s="7" t="s">
        <v>50</v>
      </c>
      <c r="I31" s="8" t="s">
        <v>51</v>
      </c>
      <c r="J31" s="9" t="s">
        <v>120</v>
      </c>
      <c r="K31" s="10"/>
      <c r="L31" s="10"/>
      <c r="M31" s="7" t="s">
        <v>53</v>
      </c>
      <c r="N31" s="6">
        <v>45565</v>
      </c>
      <c r="O31" s="5" t="s">
        <v>121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2" r:id="rId3"/>
    <hyperlink ref="I10" r:id="rId4"/>
    <hyperlink ref="I16" r:id="rId5"/>
    <hyperlink ref="I17" r:id="rId6"/>
    <hyperlink ref="I11" r:id="rId7"/>
    <hyperlink ref="I13" r:id="rId8"/>
    <hyperlink ref="I14" r:id="rId9"/>
    <hyperlink ref="I15" r:id="rId10"/>
    <hyperlink ref="I18" r:id="rId11"/>
    <hyperlink ref="I19" r:id="rId12"/>
    <hyperlink ref="I20" r:id="rId13"/>
    <hyperlink ref="I22" r:id="rId14"/>
    <hyperlink ref="I23" r:id="rId15"/>
    <hyperlink ref="I21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J8" r:id="rId25"/>
    <hyperlink ref="J9" r:id="rId26"/>
    <hyperlink ref="J10" r:id="rId27"/>
    <hyperlink ref="J11" r:id="rId28"/>
    <hyperlink ref="J12" r:id="rId29"/>
    <hyperlink ref="J13" r:id="rId30"/>
    <hyperlink ref="J14" r:id="rId31"/>
    <hyperlink ref="J15" r:id="rId32"/>
    <hyperlink ref="J16" r:id="rId33"/>
    <hyperlink ref="J17" r:id="rId34"/>
    <hyperlink ref="J18" r:id="rId35"/>
    <hyperlink ref="J19" r:id="rId36"/>
    <hyperlink ref="J20" r:id="rId37"/>
    <hyperlink ref="J21" r:id="rId38"/>
    <hyperlink ref="J22" r:id="rId39"/>
    <hyperlink ref="J23" r:id="rId40"/>
    <hyperlink ref="J24" r:id="rId41"/>
    <hyperlink ref="J25" r:id="rId42"/>
    <hyperlink ref="J26" r:id="rId43"/>
    <hyperlink ref="J27" r:id="rId44"/>
    <hyperlink ref="J28" r:id="rId45"/>
    <hyperlink ref="J29" r:id="rId46"/>
    <hyperlink ref="J30" r:id="rId47"/>
    <hyperlink ref="J31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NANC-0122</cp:lastModifiedBy>
  <dcterms:created xsi:type="dcterms:W3CDTF">2024-10-24T14:34:36Z</dcterms:created>
  <dcterms:modified xsi:type="dcterms:W3CDTF">2024-10-24T14:40:46Z</dcterms:modified>
</cp:coreProperties>
</file>