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<sst xmlns="http://schemas.openxmlformats.org/spreadsheetml/2006/main" count="208" uniqueCount="116">
  <si>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</si>
  <si>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</si>
  <si>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</si>
  <si>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</si>
  <si>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</si>
  <si>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</si>
  <si>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</si>
  <si>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</si>
  <si>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</si>
  <si>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</si>
  <si>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</si>
  <si>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</si>
  <si>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</si>
  <si>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</si>
  <si>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</si>
  <si>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</si>
  <si>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</si>
  <si>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</si>
  <si>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</si>
  <si>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</si>
  <si>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</si>
  <si>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</si>
  <si>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</si>
  <si>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</si>
  <si>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</si>
  <si>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</si>
  <si>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</si>
  <si>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</si>
  <si>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</si>
  <si>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</si>
  <si>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</si>
  <si>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</si>
  <si>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</si>
  <si>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</si>
  <si>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</si>
  <si>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</si>
  <si>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</si>
  <si>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</si>
  <si>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</si>
  <si>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</si>
  <si>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</si>
  <si>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</si>
  <si>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</si>
  <si>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</si>
  <si>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</si>
  <si>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</si>
  <si>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</si>
  <si>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</si>
  <si>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</si>
  <si>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</si>
  <si>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</si>
  <si>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</si>
  <si>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</si>
  <si>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</si>
  <si>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</si>
  <si>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</si>
  <si>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</si>
  <si>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</si>
  <si>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</si>
  <si>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</si>
  <si>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</si>
  <si>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</si>
  <si>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</si>
  <si>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</si>
  <si>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</si>
  <si>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</si>
  <si>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</si>
  <si>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</si>
  <si>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</si>
  <si>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</si>
  <si>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</si>
  <si>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</si>
  <si>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</si>
  <si>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</si>
  <si>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</si>
  <si>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</si>
  <si>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</si>
  <si>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</si>
  <si>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</si>
  <si>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</si>
  <si>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</si>
  <si>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</si>
  <si>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</si>
  <si>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</si>
  <si>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</si>
  <si>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</si>
  <si>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</si>
  <si>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</si>
  <si>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</si>
  <si>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</si>
  <si>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</si>
  <si>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</si>
  <si>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</si>
  <si>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</si>
  <si>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del Sistema de Agua Similares y Conexos del Estado de Veracruz (SIDETAV)</t>
  </si>
  <si>
    <t>Sindicato</t>
  </si>
  <si>
    <t>Administración</t>
  </si>
  <si>
    <t>Apoyo contractual proporcionado en base a la clausula 81 Inciso (K) de las Condiciones Generales de Trabajo</t>
  </si>
  <si>
    <t>Apoyo contractual proporcionado en base a la clausula 81 Inciso (I) de las Condiciones Generales de Trabajo</t>
  </si>
  <si>
    <t>Efectivo</t>
  </si>
  <si>
    <t>MENSUAL</t>
  </si>
  <si>
    <t>https://drive.google.com/file/d/1wVM4rN2ogGs2OtMo55xA8DRz3FCXGjfC/view?usp=sharing</t>
  </si>
  <si>
    <t>Apoyo contractual proporcionado en base a la clausula 81 Inciso (E) de las Condiciones Generales de Trabajo</t>
  </si>
  <si>
    <t xml:space="preserve"> APOYO DIA DIA DE REYES 2024</t>
  </si>
  <si>
    <t xml:space="preserve"> APOYO DIA DEL NIÑO 2024</t>
  </si>
  <si>
    <t xml:space="preserve">  APOYO DE BECAS DE NIVEL PRIMARIA SECUNDARIA, PREPARATORIO Y UNIVERSIDAD DEL MES DE OCTUBRE 2024</t>
  </si>
  <si>
    <t xml:space="preserve">  APOYO DE BECAS DE NIVEL PRIMARIA SECUNDARIA, PREPARATORIO Y UNIVERSIDAD DEL MES DE NOVIEMBRE 2024</t>
  </si>
  <si>
    <t xml:space="preserve"> ESTIMULO ECONOMICO MENSUAL DEL MES DE OCTUBRE DE 2024</t>
  </si>
  <si>
    <t xml:space="preserve"> ESTIMULO ECONOMICO MENSUAL DEL MES DE NOVIEMBRE DE 2024</t>
  </si>
  <si>
    <t>https://drive.google.com/file/d/13BRMr3wpZ9-IynLv44YITO8N3w1HFnu-/view?usp=sharing</t>
  </si>
  <si>
    <t>https://drive.google.com/file/d/1ZknPF41BlmqRGV1UPUGsNelq--eRaP5A/view?usp=sharing</t>
  </si>
  <si>
    <t>https://drive.google.com/file/d/1MxfMYXpT-Jxvz2Jx0PH2JdIIr4aQXOao/view?usp=sharing</t>
  </si>
  <si>
    <t>https://drive.google.com/file/d/16cWKBWyVxwUIfiinEM6nHVn4Z6msjmPW/view?usp=sharing</t>
  </si>
  <si>
    <t>https://drive.google.com/file/d/1OsW-Y_AIjvnkzXkasLQdIO28Y5M8TAgc/view?usp=sharing</t>
  </si>
  <si>
    <t>https://drive.google.com/file/d/1S8lTaYfMFHS8urHnvTkybCaIvukS-Ik3/view?usp=sharing</t>
  </si>
  <si>
    <t>EL PAGO FUE EN UNA SOLA EXHIBICION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</si>
</sst>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Fill="1" applyAlignment="1" applyProtection="1">
      <alignment horizontal="left"/>
    </xf>
    <xf numFmtId="0" fontId="3" fillId="3" borderId="0" xfId="1" applyFill="1" applyAlignment="1">
      <alignment horizontal="left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 applyAlignment="1" applyProtection="1">
      <alignment horizontal="left"/>
    </xf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-0439/Documents/TRANSPARENCIA%202023/1ER.%20TRIMESTRE/LTAIPVIL15XXVI%20TRIMESTRE%20I%20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knPF41BlmqRGV1UPUGsNelq--eRaP5A/view?usp=sharing" TargetMode="External"/><Relationship Id="rId3" Type="http://schemas.openxmlformats.org/officeDocument/2006/relationships/hyperlink" Target="https://drive.google.com/file/d/1wVM4rN2ogGs2OtMo55xA8DRz3FCXGjfC/view?usp=sharing" TargetMode="External"/><Relationship Id="rId7" Type="http://schemas.openxmlformats.org/officeDocument/2006/relationships/hyperlink" Target="https://drive.google.com/file/d/13BRMr3wpZ9-IynLv44YITO8N3w1HFnu-/view?usp=sharing" TargetMode="External"/><Relationship Id="rId12" Type="http://schemas.openxmlformats.org/officeDocument/2006/relationships/hyperlink" Target="https://drive.google.com/file/d/1S8lTaYfMFHS8urHnvTkybCaIvukS-Ik3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" TargetMode="External"/><Relationship Id="rId6" Type="http://schemas.openxmlformats.org/officeDocument/2006/relationships/hyperlink" Target="https://drive.google.com/file/d/1wVM4rN2ogGs2OtMo55xA8DRz3FCXGjfC/view?usp=sharing" TargetMode="External"/><Relationship Id="rId11" Type="http://schemas.openxmlformats.org/officeDocument/2006/relationships/hyperlink" Target="https://drive.google.com/file/d/1OsW-Y_AIjvnkzXkasLQdIO28Y5M8TAgc/view?usp=sharing" TargetMode="External"/><Relationship Id="rId5" Type="http://schemas.openxmlformats.org/officeDocument/2006/relationships/hyperlink" Target="https://drive.google.com/file/d/1wVM4rN2ogGs2OtMo55xA8DRz3FCXGjfC/view?usp=sharing" TargetMode="External"/><Relationship Id="rId10" Type="http://schemas.openxmlformats.org/officeDocument/2006/relationships/hyperlink" Target="https://drive.google.com/file/d/16cWKBWyVxwUIfiinEM6nHVn4Z6msjmPW/view?usp=sharing" TargetMode="External"/><Relationship Id="rId4" Type="http://schemas.openxmlformats.org/officeDocument/2006/relationships/hyperlink" Target="https://drive.google.com/file/d/1wVM4rN2ogGs2OtMo55xA8DRz3FCXGjfC/view?usp=sharing" TargetMode="External"/><Relationship Id="rId9" Type="http://schemas.openxmlformats.org/officeDocument/2006/relationships/hyperlink" Target="https://drive.google.com/file/d/1MxfMYXpT-Jxvz2Jx0PH2JdIIr4aQXO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4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63.140625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2">
        <v>2024</v>
      </c>
      <c r="B8" s="3">
        <v>45566</v>
      </c>
      <c r="C8" s="3">
        <v>45596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s="2" t="s">
        <v>102</v>
      </c>
      <c r="N8" s="7" t="s">
        <v>99</v>
      </c>
      <c r="O8" s="4">
        <v>6450</v>
      </c>
      <c r="Q8" s="7" t="s">
        <v>100</v>
      </c>
      <c r="R8" s="2" t="s">
        <v>103</v>
      </c>
      <c r="T8" s="5" t="s">
        <v>109</v>
      </c>
      <c r="U8" s="3">
        <v>45635</v>
      </c>
      <c r="V8" s="6" t="s">
        <v>101</v>
      </c>
      <c r="Z8" s="7" t="s">
        <v>93</v>
      </c>
      <c r="AA8" s="7" t="s">
        <v>93</v>
      </c>
      <c r="AB8" s="7" t="s">
        <v>96</v>
      </c>
      <c r="AC8" s="3">
        <v>45657</v>
      </c>
      <c r="AD8" s="2" t="s">
        <v>115</v>
      </c>
    </row>
    <row r="9" spans="1:30" s="8" customFormat="1">
      <c r="A9" s="8">
        <v>2024</v>
      </c>
      <c r="B9" s="9">
        <v>45566</v>
      </c>
      <c r="C9" s="9">
        <v>45596</v>
      </c>
      <c r="H9" s="8" t="s">
        <v>94</v>
      </c>
      <c r="I9" s="8" t="s">
        <v>79</v>
      </c>
      <c r="J9" s="8" t="s">
        <v>95</v>
      </c>
      <c r="K9" s="8" t="s">
        <v>80</v>
      </c>
      <c r="L9" s="8" t="s">
        <v>90</v>
      </c>
      <c r="M9" s="2" t="s">
        <v>102</v>
      </c>
      <c r="N9" s="8" t="s">
        <v>99</v>
      </c>
      <c r="O9" s="10">
        <v>6450</v>
      </c>
      <c r="Q9" s="8" t="s">
        <v>100</v>
      </c>
      <c r="R9" s="2" t="s">
        <v>104</v>
      </c>
      <c r="T9" s="5" t="s">
        <v>110</v>
      </c>
      <c r="U9" s="3">
        <v>45579</v>
      </c>
      <c r="V9" s="12" t="s">
        <v>101</v>
      </c>
      <c r="Z9" s="8" t="s">
        <v>93</v>
      </c>
      <c r="AA9" s="8" t="s">
        <v>93</v>
      </c>
      <c r="AB9" s="8" t="s">
        <v>96</v>
      </c>
      <c r="AC9" s="9">
        <v>45657</v>
      </c>
      <c r="AD9" s="2" t="s">
        <v>115</v>
      </c>
    </row>
    <row r="10" spans="1:30" s="8" customFormat="1">
      <c r="A10" s="8">
        <v>2024</v>
      </c>
      <c r="B10" s="3">
        <v>45566</v>
      </c>
      <c r="C10" s="3">
        <v>45596</v>
      </c>
      <c r="H10" s="8" t="s">
        <v>94</v>
      </c>
      <c r="I10" s="8" t="s">
        <v>79</v>
      </c>
      <c r="J10" s="8" t="s">
        <v>95</v>
      </c>
      <c r="K10" s="8" t="s">
        <v>80</v>
      </c>
      <c r="L10" s="8" t="s">
        <v>90</v>
      </c>
      <c r="M10" s="2" t="s">
        <v>98</v>
      </c>
      <c r="N10" s="8" t="s">
        <v>99</v>
      </c>
      <c r="O10" s="10">
        <v>6120</v>
      </c>
      <c r="Q10" s="8" t="s">
        <v>100</v>
      </c>
      <c r="R10" s="2" t="s">
        <v>105</v>
      </c>
      <c r="T10" s="5" t="s">
        <v>111</v>
      </c>
      <c r="U10" s="3">
        <v>45603</v>
      </c>
      <c r="V10" s="12" t="s">
        <v>101</v>
      </c>
      <c r="Z10" s="8" t="s">
        <v>93</v>
      </c>
      <c r="AA10" s="8" t="s">
        <v>93</v>
      </c>
      <c r="AB10" s="8" t="s">
        <v>96</v>
      </c>
      <c r="AC10" s="3">
        <v>45657</v>
      </c>
      <c r="AD10" s="2" t="s">
        <v>115</v>
      </c>
    </row>
    <row r="11" spans="1:30" s="8" customFormat="1">
      <c r="A11" s="8">
        <v>2024</v>
      </c>
      <c r="B11" s="9">
        <v>45566</v>
      </c>
      <c r="C11" s="9">
        <v>45596</v>
      </c>
      <c r="H11" s="8" t="s">
        <v>94</v>
      </c>
      <c r="I11" s="8" t="s">
        <v>79</v>
      </c>
      <c r="J11" s="8" t="s">
        <v>95</v>
      </c>
      <c r="K11" s="8" t="s">
        <v>80</v>
      </c>
      <c r="L11" s="8" t="s">
        <v>90</v>
      </c>
      <c r="M11" s="2" t="s">
        <v>98</v>
      </c>
      <c r="N11" s="8" t="s">
        <v>99</v>
      </c>
      <c r="O11" s="10">
        <v>6120</v>
      </c>
      <c r="Q11" s="8" t="s">
        <v>100</v>
      </c>
      <c r="R11" s="2" t="s">
        <v>106</v>
      </c>
      <c r="T11" s="5" t="s">
        <v>112</v>
      </c>
      <c r="U11" s="3">
        <v>45635</v>
      </c>
      <c r="V11" s="12" t="s">
        <v>101</v>
      </c>
      <c r="Z11" s="8" t="s">
        <v>93</v>
      </c>
      <c r="AA11" s="8" t="s">
        <v>93</v>
      </c>
      <c r="AB11" s="8" t="s">
        <v>96</v>
      </c>
      <c r="AC11" s="9">
        <v>45657</v>
      </c>
      <c r="AD11" s="2" t="s">
        <v>115</v>
      </c>
    </row>
    <row r="12" spans="1:30" s="8" customFormat="1">
      <c r="A12" s="8">
        <v>2024</v>
      </c>
      <c r="B12" s="3">
        <v>45566</v>
      </c>
      <c r="C12" s="3">
        <v>45596</v>
      </c>
      <c r="H12" s="8" t="s">
        <v>94</v>
      </c>
      <c r="I12" s="8" t="s">
        <v>79</v>
      </c>
      <c r="J12" s="8" t="s">
        <v>95</v>
      </c>
      <c r="K12" s="8" t="s">
        <v>80</v>
      </c>
      <c r="L12" s="8" t="s">
        <v>90</v>
      </c>
      <c r="M12" s="2" t="s">
        <v>97</v>
      </c>
      <c r="N12" s="8" t="s">
        <v>99</v>
      </c>
      <c r="O12" s="10">
        <v>8500</v>
      </c>
      <c r="Q12" s="8" t="s">
        <v>100</v>
      </c>
      <c r="R12" s="2" t="s">
        <v>107</v>
      </c>
      <c r="T12" s="5" t="s">
        <v>113</v>
      </c>
      <c r="U12" s="3">
        <v>45603</v>
      </c>
      <c r="V12" s="12" t="s">
        <v>101</v>
      </c>
      <c r="Z12" s="8" t="s">
        <v>93</v>
      </c>
      <c r="AA12" s="8" t="s">
        <v>93</v>
      </c>
      <c r="AB12" s="8" t="s">
        <v>96</v>
      </c>
      <c r="AC12" s="3">
        <v>45657</v>
      </c>
      <c r="AD12" s="2" t="s">
        <v>115</v>
      </c>
    </row>
    <row r="13" spans="1:30" s="8" customFormat="1">
      <c r="A13" s="8">
        <v>2024</v>
      </c>
      <c r="B13" s="9">
        <v>45566</v>
      </c>
      <c r="C13" s="9">
        <v>45596</v>
      </c>
      <c r="H13" s="8" t="s">
        <v>94</v>
      </c>
      <c r="I13" s="8" t="s">
        <v>79</v>
      </c>
      <c r="J13" s="8" t="s">
        <v>95</v>
      </c>
      <c r="K13" s="8" t="s">
        <v>80</v>
      </c>
      <c r="L13" s="8" t="s">
        <v>90</v>
      </c>
      <c r="M13" s="2" t="s">
        <v>97</v>
      </c>
      <c r="N13" s="8" t="s">
        <v>99</v>
      </c>
      <c r="O13" s="10">
        <v>8500</v>
      </c>
      <c r="Q13" s="8" t="s">
        <v>100</v>
      </c>
      <c r="R13" s="2" t="s">
        <v>108</v>
      </c>
      <c r="T13" s="5" t="s">
        <v>114</v>
      </c>
      <c r="U13" s="3">
        <v>45635</v>
      </c>
      <c r="V13" s="12" t="s">
        <v>101</v>
      </c>
      <c r="Z13" s="8" t="s">
        <v>93</v>
      </c>
      <c r="AA13" s="8" t="s">
        <v>93</v>
      </c>
      <c r="AB13" s="8" t="s">
        <v>96</v>
      </c>
      <c r="AC13" s="9">
        <v>45657</v>
      </c>
      <c r="AD13" s="2" t="s">
        <v>115</v>
      </c>
    </row>
    <row r="14" spans="1:30" s="8" customFormat="1">
      <c r="B14" s="9"/>
      <c r="C14" s="9"/>
      <c r="O14" s="10"/>
      <c r="T14" s="11"/>
      <c r="U14" s="9"/>
      <c r="V14" s="12"/>
      <c r="AC14" s="9"/>
    </row>
    <row r="15" spans="1:30" s="8" customFormat="1">
      <c r="B15" s="9"/>
      <c r="C15" s="9"/>
      <c r="O15" s="10"/>
      <c r="T15" s="11"/>
      <c r="U15" s="9"/>
      <c r="V15" s="12"/>
      <c r="AC15" s="9"/>
    </row>
    <row r="16" spans="1:30" s="8" customFormat="1">
      <c r="B16" s="9"/>
      <c r="C16" s="9"/>
      <c r="O16" s="10"/>
      <c r="T16" s="11"/>
      <c r="U16" s="9"/>
      <c r="V16" s="12"/>
      <c r="AC16" s="9"/>
    </row>
    <row r="17" spans="2:29" s="8" customFormat="1">
      <c r="B17" s="9"/>
      <c r="C17" s="9"/>
      <c r="O17" s="10"/>
      <c r="T17" s="11"/>
      <c r="U17" s="9"/>
      <c r="V17" s="12"/>
      <c r="AC17" s="9"/>
    </row>
    <row r="18" spans="2:29" s="8" customFormat="1">
      <c r="B18" s="9"/>
      <c r="C18" s="9"/>
      <c r="O18" s="10"/>
      <c r="T18" s="11"/>
      <c r="U18" s="9"/>
      <c r="V18" s="12"/>
      <c r="AC18" s="9"/>
    </row>
    <row r="19" spans="2:29" s="8" customFormat="1">
      <c r="B19" s="9"/>
      <c r="C19" s="9"/>
      <c r="T19" s="11"/>
      <c r="U19" s="9"/>
      <c r="V19" s="12"/>
      <c r="AC19" s="9"/>
    </row>
    <row r="20" spans="2:29" s="8" customFormat="1">
      <c r="B20" s="9"/>
      <c r="C20" s="9"/>
      <c r="T20" s="11"/>
      <c r="U20" s="9"/>
      <c r="V20" s="12"/>
      <c r="AC20" s="9"/>
    </row>
    <row r="21" spans="2:29" s="8" customFormat="1">
      <c r="B21" s="9"/>
      <c r="C21" s="9"/>
      <c r="T21" s="11"/>
      <c r="U21" s="9"/>
      <c r="V21" s="12"/>
      <c r="AC21" s="9"/>
    </row>
    <row r="22" spans="2:29" s="8" customFormat="1">
      <c r="B22" s="9"/>
      <c r="C22" s="9"/>
      <c r="T22" s="11"/>
      <c r="U22" s="9"/>
      <c r="V22" s="12"/>
      <c r="AC22" s="9"/>
    </row>
    <row r="23" spans="2:29" s="8" customFormat="1">
      <c r="B23" s="9"/>
      <c r="C23" s="9"/>
      <c r="T23" s="11"/>
      <c r="U23" s="9"/>
      <c r="V23" s="12"/>
      <c r="AC23" s="9"/>
    </row>
    <row r="24" spans="2:29" s="8" customFormat="1">
      <c r="B24" s="9"/>
      <c r="C24" s="9"/>
      <c r="T24" s="11"/>
      <c r="U24" s="9"/>
      <c r="V24" s="12"/>
      <c r="AC24" s="9"/>
    </row>
    <row r="25" spans="2:29" s="8" customFormat="1">
      <c r="B25" s="9"/>
      <c r="C25" s="9"/>
      <c r="T25" s="11"/>
      <c r="U25" s="9"/>
      <c r="V25" s="12"/>
      <c r="AC25" s="9"/>
    </row>
    <row r="26" spans="2:29" s="8" customFormat="1">
      <c r="B26" s="9"/>
      <c r="C26" s="9"/>
      <c r="T26" s="11"/>
      <c r="U26" s="9"/>
      <c r="V26" s="12"/>
      <c r="AC26" s="9"/>
    </row>
    <row r="27" spans="2:29" s="8" customFormat="1">
      <c r="B27" s="9"/>
      <c r="C27" s="9"/>
      <c r="T27" s="11"/>
      <c r="U27" s="9"/>
      <c r="V27" s="12"/>
      <c r="AC27" s="9"/>
    </row>
    <row r="28" spans="2:29" s="8" customFormat="1">
      <c r="B28" s="9"/>
      <c r="C28" s="9"/>
      <c r="T28" s="11"/>
      <c r="U28" s="9"/>
      <c r="V28" s="12"/>
      <c r="AC28" s="9"/>
    </row>
    <row r="29" spans="2:29" s="8" customFormat="1">
      <c r="B29" s="9"/>
      <c r="C29" s="9"/>
      <c r="T29" s="11"/>
      <c r="U29" s="9"/>
      <c r="V29" s="12"/>
      <c r="AC29" s="9"/>
    </row>
    <row r="30" spans="2:29" s="8" customFormat="1">
      <c r="B30" s="9"/>
      <c r="C30" s="9"/>
      <c r="T30" s="11"/>
      <c r="U30" s="9"/>
      <c r="V30" s="12"/>
      <c r="AC30" s="9"/>
    </row>
    <row r="31" spans="2:29" s="8" customFormat="1">
      <c r="B31" s="9"/>
      <c r="C31" s="9"/>
      <c r="T31" s="11"/>
      <c r="U31" s="9"/>
      <c r="V31" s="12"/>
      <c r="AC31" s="9"/>
    </row>
    <row r="32" spans="2:29" s="8" customFormat="1">
      <c r="B32" s="9"/>
      <c r="C32" s="9"/>
      <c r="T32" s="11"/>
      <c r="U32" s="9"/>
      <c r="V32" s="12"/>
      <c r="AC32" s="9"/>
    </row>
    <row r="33" spans="2:29" s="8" customFormat="1">
      <c r="B33" s="9"/>
      <c r="C33" s="9"/>
      <c r="T33" s="11"/>
      <c r="U33" s="9"/>
      <c r="V33" s="12"/>
      <c r="AC33" s="9"/>
    </row>
    <row r="34" spans="2:29" s="8" customFormat="1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23:G202">
      <formula1>Hidden_16</formula1>
    </dataValidation>
    <dataValidation type="list" allowBlank="1" showErrorMessage="1" sqref="I34:I202">
      <formula1>Hidden_28</formula1>
    </dataValidation>
    <dataValidation type="list" allowBlank="1" showErrorMessage="1" sqref="L8:L33 K34:K202">
      <formula1>Hidden_310</formula1>
    </dataValidation>
    <dataValidation type="list" allowBlank="1" showErrorMessage="1" sqref="L34:L202">
      <formula1>Hidden_411</formula1>
    </dataValidation>
    <dataValidation type="list" allowBlank="1" showErrorMessage="1" sqref="AA8:AA33 Z34:Z202">
      <formula1>Hidden_525</formula1>
    </dataValidation>
    <dataValidation type="list" allowBlank="1" showErrorMessage="1" sqref="AA34:AA202">
      <formula1>Hidden_626</formula1>
    </dataValidation>
    <dataValidation type="list" allowBlank="1" showErrorMessage="1" sqref="I8:I33">
      <formula1>Hidden_17</formula1>
    </dataValidation>
    <dataValidation type="list" allowBlank="1" showErrorMessage="1" sqref="K8:K33">
      <formula1>Hidden_29</formula1>
    </dataValidation>
    <dataValidation type="list" allowBlank="1" showErrorMessage="1" sqref="Z8:Z33">
      <formula1>Hidden_424</formula1>
    </dataValidation>
  </dataValidations>
  <hyperlinks>
    <hyperlink ref="V8" r:id="rId1"/>
    <hyperlink ref="V9" r:id="rId2"/>
    <hyperlink ref="V12" r:id="rId3"/>
    <hyperlink ref="V10" r:id="rId4"/>
    <hyperlink ref="V11" r:id="rId5"/>
    <hyperlink ref="V13" r:id="rId6"/>
    <hyperlink ref="T8" r:id="rId7"/>
    <hyperlink ref="T9" r:id="rId8"/>
    <hyperlink ref="T10" r:id="rId9"/>
    <hyperlink ref="T11" r:id="rId10"/>
    <hyperlink ref="T12" r:id="rId11"/>
    <hyperlink ref="T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2024-03-25T18:46:52Z</dcterms:created>
  <dcterms:modified xsi:type="dcterms:W3CDTF">2025-01-20T18:58:09Z</dcterms:modified>
</cp:coreProperties>
</file>