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0\3er. TRIMESTRE\VALIDAD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 concurrentCalc="0"/>
</workbook>
</file>

<file path=xl/sharedStrings.xml><?xml version="1.0" encoding="utf-8"?>
<sst xmlns="http://schemas.openxmlformats.org/spreadsheetml/2006/main" count="256" uniqueCount="167">
  <si>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</si>
  <si>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</si>
  <si>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</si>
  <si>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</si>
  <si>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</si>
  <si>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</si>
  <si>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</si>
  <si>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</si>
  <si>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</si>
  <si>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</si>
  <si>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</si>
  <si>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</si>
  <si>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</si>
  <si>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</si>
  <si>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</si>
  <si>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</si>
  <si>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</si>
  <si>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</si>
  <si>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</si>
  <si>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</si>
  <si>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</si>
  <si>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</si>
  <si>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</si>
  <si>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</si>
  <si>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</si>
  <si>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</si>
  <si>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</si>
  <si>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</si>
  <si>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</si>
  <si>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</si>
  <si>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</si>
  <si>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</si>
  <si>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</si>
  <si>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</si>
  <si>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</si>
  <si>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</si>
  <si>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</si>
  <si>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</si>
  <si>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</si>
  <si>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</si>
  <si>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</si>
  <si>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</si>
  <si>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</si>
  <si>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</si>
  <si>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</si>
  <si>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</si>
  <si>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</si>
  <si>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</si>
  <si>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</si>
  <si>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</si>
  <si>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</si>
  <si>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</si>
  <si>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</si>
  <si>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</si>
  <si>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</si>
  <si>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</si>
  <si>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</si>
  <si>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</si>
  <si>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</si>
  <si>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</si>
  <si>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</si>
  <si>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</si>
  <si>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</si>
  <si>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</si>
  <si>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</si>
  <si>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</si>
  <si>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</si>
  <si>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</si>
  <si>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</si>
  <si>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</si>
  <si>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</si>
  <si>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</si>
  <si>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</si>
  <si>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</si>
  <si>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</si>
  <si>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</si>
  <si>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</si>
  <si>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</si>
  <si>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</si>
  <si>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</si>
  <si>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</si>
  <si>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</si>
  <si>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</si>
  <si>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</si>
  <si>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</si>
  <si>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</si>
  <si>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</si>
  <si>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</si>
  <si>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</si>
  <si>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</si>
  <si>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</si>
  <si>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</si>
  <si>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</si>
  <si>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</si>
  <si>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</si>
  <si>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</si>
  <si>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</si>
  <si>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</si>
  <si>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</si>
  <si>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</si>
  <si>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</si>
  <si>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</si>
  <si>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</si>
  <si>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</si>
  <si>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</si>
  <si>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</si>
  <si>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</si>
  <si>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</si>
  <si>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</si>
  <si>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</si>
  <si>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</si>
  <si>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</si>
  <si>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</si>
  <si>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</si>
  <si>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</si>
  <si>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Direccion General</t>
  </si>
  <si>
    <t>Juan Carlos</t>
  </si>
  <si>
    <t xml:space="preserve">Moreno </t>
  </si>
  <si>
    <t>del Angel</t>
  </si>
  <si>
    <t>Recoger formato de Seguro de Vida (Rec. Hum.), entrega de disco duro en Informatica, Bitacora de pipas (Transportes), Conciliaciones Bancarias, recoger Analisis Fisico-quimicos (Laboratorio) y documentacion a la Unidad de Genero</t>
  </si>
  <si>
    <t>Mexico</t>
  </si>
  <si>
    <t>Veracruz</t>
  </si>
  <si>
    <t>Naranjos</t>
  </si>
  <si>
    <t>Xalapa</t>
  </si>
  <si>
    <t>5.1.3.7.05.01</t>
  </si>
  <si>
    <t>Alimentacion</t>
  </si>
  <si>
    <t>Hospedaje</t>
  </si>
  <si>
    <t>Peajes</t>
  </si>
  <si>
    <t>Combustibles</t>
  </si>
  <si>
    <t>5.1.2.6.01.02</t>
  </si>
  <si>
    <t>https://drive.google.com/file/d/1ejrmdFglfgO_ccGB7gR0AnNW11T7eEyL/view?usp=sharing</t>
  </si>
  <si>
    <t>https://drive.google.com/open?id=1jMQogRcQZfcrUKDS9xIlTzHK7os-LFl7</t>
  </si>
  <si>
    <t>Departamento Comercial y Administrativo</t>
  </si>
  <si>
    <t>Oficina Operadora de Naranjos, Ver. Informacion del 3er. Trimestre del 2020.</t>
  </si>
  <si>
    <t>https://drive.google.com/file/d/1Vvd3GQFDqvX6_EVaJAHaxNNDZK9m8Loc/view?usp=sharing</t>
  </si>
  <si>
    <t>https://drive.google.com/file/d/1H5jyHgaTXuGUyp_ozJE8rvp1dxLeoKOA/view?usp=sharing</t>
  </si>
  <si>
    <t>https://drive.google.com/file/d/1AgkyQZhr1G3CHh3CcIafJSbUFroCSqRr/view?usp=sharing</t>
  </si>
  <si>
    <t>https://drive.google.com/file/d/1oP2kWGLzFWkt1IcdcPERCjRmge9IQeGt/view?usp=sharing</t>
  </si>
  <si>
    <t>https://drive.google.com/file/d/1ONJsFknop-iCKyjHOQ64O-BOAQfbhEZw/view?usp=sharing</t>
  </si>
  <si>
    <t>https://drive.google.com/file/d/1A4SC6TVLnWB4y46qS-tkHJATmc_WsgFt/view?usp=sharing</t>
  </si>
  <si>
    <t>Comisionado a la Subdireccion Administrativa, informe de avances del proyecto de construccion de tanques de abastecimiento de agua para la ciudad.</t>
  </si>
  <si>
    <t>https://drive.google.com/file/d/1cclKGysFrlaXv4VnwOdGhZZ-5-TdcrM1/view?usp=sharing</t>
  </si>
  <si>
    <t>https://drive.google.com/file/d/1YrEYDJp8ROYegnvpKYm60hEjdlkjys78/view?usp=sharing</t>
  </si>
  <si>
    <t>https://drive.google.com/file/d/1oHacZLXpmiviWje-XFQ4f43M1Kk28chr/view?usp=sharing</t>
  </si>
  <si>
    <t>https://drive.google.com/file/d/1vgcTi0zfdmhUM_k27Vb8iRyRRTGyB99g/view?usp=sharing</t>
  </si>
  <si>
    <t>https://drive.google.com/file/d/1VxMeiro7biG8McWJnMnHlRZBtJcnt9Lp/view?usp=sharing</t>
  </si>
  <si>
    <t>https://drive.google.com/file/d/1ZJb57DItCoSvYcMnux208A5fd653mhjc/view?usp=sharing</t>
  </si>
  <si>
    <t>https://drive.google.com/file/d/1SsVZss6PgYcdgD3OXzsw-aCOXlFCG65a/view?usp=sharing</t>
  </si>
  <si>
    <t>https://drive.google.com/file/d/1Z0UI_W8-xAF77hg1gWcdfzmoiw44Qk9M/view?usp=sharing</t>
  </si>
  <si>
    <t>https://drive.google.com/file/d/1xa9x4wuH5A56rE10rFRCvrAuT72UNTWO/view?usp=sharing</t>
  </si>
  <si>
    <t>https://drive.google.com/file/d/1uz_AYsBFCcSFtVUaRa8vxICqkcNusRqp/view?usp=sharing</t>
  </si>
  <si>
    <t>https://drive.google.com/file/d/1K_4R9LAexr2M82oeUK6w101FqkSWhZan/view?usp=sharing</t>
  </si>
  <si>
    <t>https://drive.google.com/file/d/1Dicb8pOzdS48y0S-1YvXvof5TM1mMJqX/view?usp=sharing</t>
  </si>
  <si>
    <t>Entrega de recibos para cobro de agua y recoger material de proteccion para los trabajadores</t>
  </si>
  <si>
    <t>Poza Rica</t>
  </si>
  <si>
    <t>https://drive.google.com/file/d/1DB0X8UfGlZTLhJ3DEmZRYMRwQpRL6nhJ/view?usp=sharing</t>
  </si>
  <si>
    <t>https://drive.google.com/file/d/1V7T4z2S6M5uVSkGBGJGXnE2DuPFKbvTI/view?usp=sharing</t>
  </si>
  <si>
    <t>https://drive.google.com/file/d/1w1YOYhIgJgy1USsQnRa2fv6ukIbGC502/view?usp=sharing</t>
  </si>
  <si>
    <t>https://drive.google.com/file/d/1D7MZ8wpEOWgdUXgmz64VhhFbkmQvZLRJ/view?usp=sharing</t>
  </si>
  <si>
    <t>https://drive.google.com/file/d/1fUSOM3uN0-hFS2C4gOspqDDx9YimRAkP/view?usp=sharing</t>
  </si>
  <si>
    <t>https://drive.google.com/file/d/1H2bCIUuxQGrND-aglX01_eFpdtMaB_RA/view?usp=sharing</t>
  </si>
  <si>
    <t>https://drive.google.com/file/d/17oK3-D6aSvfRDm1OR-K_HmLSKa10D11G/view?usp=sharing</t>
  </si>
  <si>
    <t>https://drive.google.com/file/d/1yGdQDCD2euIZ1b6Dc6r-w4gzdCH8Fp6L/view?usp=sharing</t>
  </si>
  <si>
    <t>https://drive.google.com/file/d/10v-dtZt6r-R5RSWRW-WZdRJvuOcx9QfT/view?usp=sharing</t>
  </si>
  <si>
    <t>https://drive.google.com/file/d/1oiojr55l8H-o9Z-8wm4l_VtO1tnoaNBP/view?usp=sharing</t>
  </si>
  <si>
    <t>https://drive.google.com/file/d/1LHMYSt83lP8_irpTM1N6TePba6iwhmWe/view?usp=sharing</t>
  </si>
  <si>
    <t>https://drive.google.com/file/d/1IqWx0QVKtXbLXIChM535Xvc3OW2ARRcs/view?usp=sharing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</si>
</sst>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0UI_W8-xAF77hg1gWcdfzmoiw44Qk9M/view?usp=sharing" TargetMode="External"/><Relationship Id="rId2" Type="http://schemas.openxmlformats.org/officeDocument/2006/relationships/hyperlink" Target="https://drive.google.com/open?id=1jMQogRcQZfcrUKDS9xIlTzHK7os-LFl7" TargetMode="External"/><Relationship Id="rId1" Type="http://schemas.openxmlformats.org/officeDocument/2006/relationships/hyperlink" Target="https://drive.google.com/file/d/1ejrmdFglfgO_ccGB7gR0AnNW11T7eEyL/view?usp=sharing" TargetMode="External"/><Relationship Id="rId6" Type="http://schemas.openxmlformats.org/officeDocument/2006/relationships/hyperlink" Target="https://drive.google.com/file/d/10v-dtZt6r-R5RSWRW-WZdRJvuOcx9QfT/view?usp=sharing" TargetMode="External"/><Relationship Id="rId5" Type="http://schemas.openxmlformats.org/officeDocument/2006/relationships/hyperlink" Target="https://drive.google.com/open?id=1jMQogRcQZfcrUKDS9xIlTzHK7os-LFl7" TargetMode="External"/><Relationship Id="rId4" Type="http://schemas.openxmlformats.org/officeDocument/2006/relationships/hyperlink" Target="https://drive.google.com/open?id=1jMQogRcQZfcrUKDS9xIlTzHK7os-LFl7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rEYDJp8ROYegnvpKYm60hEjdlkjys78/view?usp=sharing" TargetMode="External"/><Relationship Id="rId13" Type="http://schemas.openxmlformats.org/officeDocument/2006/relationships/hyperlink" Target="https://drive.google.com/file/d/1SsVZss6PgYcdgD3OXzsw-aCOXlFCG65a/view?usp=sharing" TargetMode="External"/><Relationship Id="rId18" Type="http://schemas.openxmlformats.org/officeDocument/2006/relationships/hyperlink" Target="https://drive.google.com/file/d/1DB0X8UfGlZTLhJ3DEmZRYMRwQpRL6nhJ/view?usp=sharing" TargetMode="External"/><Relationship Id="rId26" Type="http://schemas.openxmlformats.org/officeDocument/2006/relationships/hyperlink" Target="https://drive.google.com/file/d/1oiojr55l8H-o9Z-8wm4l_VtO1tnoaNBP/view?usp=sharing" TargetMode="External"/><Relationship Id="rId3" Type="http://schemas.openxmlformats.org/officeDocument/2006/relationships/hyperlink" Target="https://drive.google.com/file/d/1AgkyQZhr1G3CHh3CcIafJSbUFroCSqRr/view?usp=sharing" TargetMode="External"/><Relationship Id="rId21" Type="http://schemas.openxmlformats.org/officeDocument/2006/relationships/hyperlink" Target="https://drive.google.com/file/d/1D7MZ8wpEOWgdUXgmz64VhhFbkmQvZLRJ/view?usp=sharing" TargetMode="External"/><Relationship Id="rId7" Type="http://schemas.openxmlformats.org/officeDocument/2006/relationships/hyperlink" Target="https://drive.google.com/file/d/1cclKGysFrlaXv4VnwOdGhZZ-5-TdcrM1/view?usp=sharing" TargetMode="External"/><Relationship Id="rId12" Type="http://schemas.openxmlformats.org/officeDocument/2006/relationships/hyperlink" Target="https://drive.google.com/file/d/1ZJb57DItCoSvYcMnux208A5fd653mhjc/view?usp=sharing" TargetMode="External"/><Relationship Id="rId17" Type="http://schemas.openxmlformats.org/officeDocument/2006/relationships/hyperlink" Target="https://drive.google.com/file/d/1Dicb8pOzdS48y0S-1YvXvof5TM1mMJqX/view?usp=sharing" TargetMode="External"/><Relationship Id="rId25" Type="http://schemas.openxmlformats.org/officeDocument/2006/relationships/hyperlink" Target="https://drive.google.com/file/d/1yGdQDCD2euIZ1b6Dc6r-w4gzdCH8Fp6L/view?usp=sharing" TargetMode="External"/><Relationship Id="rId2" Type="http://schemas.openxmlformats.org/officeDocument/2006/relationships/hyperlink" Target="https://drive.google.com/file/d/1H5jyHgaTXuGUyp_ozJE8rvp1dxLeoKOA/view?usp=sharing" TargetMode="External"/><Relationship Id="rId16" Type="http://schemas.openxmlformats.org/officeDocument/2006/relationships/hyperlink" Target="https://drive.google.com/file/d/1K_4R9LAexr2M82oeUK6w101FqkSWhZan/view?usp=sharing" TargetMode="External"/><Relationship Id="rId20" Type="http://schemas.openxmlformats.org/officeDocument/2006/relationships/hyperlink" Target="https://drive.google.com/file/d/1w1YOYhIgJgy1USsQnRa2fv6ukIbGC502/view?usp=sharing" TargetMode="External"/><Relationship Id="rId1" Type="http://schemas.openxmlformats.org/officeDocument/2006/relationships/hyperlink" Target="https://drive.google.com/file/d/1Vvd3GQFDqvX6_EVaJAHaxNNDZK9m8Loc/view?usp=sharing" TargetMode="External"/><Relationship Id="rId6" Type="http://schemas.openxmlformats.org/officeDocument/2006/relationships/hyperlink" Target="https://drive.google.com/file/d/1A4SC6TVLnWB4y46qS-tkHJATmc_WsgFt/view?usp=sharing" TargetMode="External"/><Relationship Id="rId11" Type="http://schemas.openxmlformats.org/officeDocument/2006/relationships/hyperlink" Target="https://drive.google.com/file/d/1VxMeiro7biG8McWJnMnHlRZBtJcnt9Lp/view?usp=sharing" TargetMode="External"/><Relationship Id="rId24" Type="http://schemas.openxmlformats.org/officeDocument/2006/relationships/hyperlink" Target="https://drive.google.com/file/d/17oK3-D6aSvfRDm1OR-K_HmLSKa10D11G/view?usp=sharing" TargetMode="External"/><Relationship Id="rId5" Type="http://schemas.openxmlformats.org/officeDocument/2006/relationships/hyperlink" Target="https://drive.google.com/file/d/1ONJsFknop-iCKyjHOQ64O-BOAQfbhEZw/view?usp=sharing" TargetMode="External"/><Relationship Id="rId15" Type="http://schemas.openxmlformats.org/officeDocument/2006/relationships/hyperlink" Target="https://drive.google.com/file/d/1xa9x4wuH5A56rE10rFRCvrAuT72UNTWO/view?usp=sharing" TargetMode="External"/><Relationship Id="rId23" Type="http://schemas.openxmlformats.org/officeDocument/2006/relationships/hyperlink" Target="https://drive.google.com/file/d/1H2bCIUuxQGrND-aglX01_eFpdtMaB_RA/view?usp=sharing" TargetMode="External"/><Relationship Id="rId28" Type="http://schemas.openxmlformats.org/officeDocument/2006/relationships/hyperlink" Target="https://drive.google.com/file/d/1IqWx0QVKtXbLXIChM535Xvc3OW2ARRcs/view?usp=sharing" TargetMode="External"/><Relationship Id="rId10" Type="http://schemas.openxmlformats.org/officeDocument/2006/relationships/hyperlink" Target="https://drive.google.com/file/d/1vgcTi0zfdmhUM_k27Vb8iRyRRTGyB99g/view?usp=sharing" TargetMode="External"/><Relationship Id="rId19" Type="http://schemas.openxmlformats.org/officeDocument/2006/relationships/hyperlink" Target="https://drive.google.com/file/d/1V7T4z2S6M5uVSkGBGJGXnE2DuPFKbvTI/view?usp=sharing" TargetMode="External"/><Relationship Id="rId4" Type="http://schemas.openxmlformats.org/officeDocument/2006/relationships/hyperlink" Target="https://drive.google.com/file/d/1oP2kWGLzFWkt1IcdcPERCjRmge9IQeGt/view?usp=sharing" TargetMode="External"/><Relationship Id="rId9" Type="http://schemas.openxmlformats.org/officeDocument/2006/relationships/hyperlink" Target="https://drive.google.com/file/d/1oHacZLXpmiviWje-XFQ4f43M1Kk28chr/view?usp=sharing" TargetMode="External"/><Relationship Id="rId14" Type="http://schemas.openxmlformats.org/officeDocument/2006/relationships/hyperlink" Target="https://drive.google.com/file/d/1uz_AYsBFCcSFtVUaRa8vxICqkcNusRqp/view?usp=sharing" TargetMode="External"/><Relationship Id="rId22" Type="http://schemas.openxmlformats.org/officeDocument/2006/relationships/hyperlink" Target="https://drive.google.com/file/d/1fUSOM3uN0-hFS2C4gOspqDDx9YimRAkP/view?usp=sharing" TargetMode="External"/><Relationship Id="rId27" Type="http://schemas.openxmlformats.org/officeDocument/2006/relationships/hyperlink" Target="https://drive.google.com/file/d/1LHMYSt83lP8_irpTM1N6TePba6iwhmW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E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D8" t="s">
        <v>98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3920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44049</v>
      </c>
      <c r="Y8" s="3">
        <v>44050</v>
      </c>
      <c r="Z8">
        <v>1</v>
      </c>
      <c r="AA8">
        <v>3227.36</v>
      </c>
      <c r="AB8">
        <v>692.64</v>
      </c>
      <c r="AC8" s="3">
        <v>44074</v>
      </c>
      <c r="AD8" s="4" t="s">
        <v>130</v>
      </c>
      <c r="AE8">
        <v>1</v>
      </c>
      <c r="AF8" s="4" t="s">
        <v>131</v>
      </c>
      <c r="AG8" t="s">
        <v>132</v>
      </c>
      <c r="AH8" s="3">
        <v>44123</v>
      </c>
      <c r="AI8" s="3">
        <v>44104</v>
      </c>
      <c r="AJ8" t="s">
        <v>133</v>
      </c>
    </row>
    <row r="9" spans="1:36" x14ac:dyDescent="0.25">
      <c r="A9">
        <v>2020</v>
      </c>
      <c r="B9" s="3">
        <v>44013</v>
      </c>
      <c r="C9" s="3">
        <v>44104</v>
      </c>
      <c r="D9" t="s">
        <v>98</v>
      </c>
      <c r="E9">
        <v>1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140</v>
      </c>
      <c r="N9" t="s">
        <v>103</v>
      </c>
      <c r="O9">
        <v>0</v>
      </c>
      <c r="P9">
        <v>4020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140</v>
      </c>
      <c r="X9" s="3">
        <v>44091</v>
      </c>
      <c r="Y9" s="3">
        <v>44092</v>
      </c>
      <c r="Z9">
        <v>2</v>
      </c>
      <c r="AA9">
        <v>2967.12</v>
      </c>
      <c r="AB9">
        <v>1052.8800000000001</v>
      </c>
      <c r="AC9" s="3">
        <v>44097</v>
      </c>
      <c r="AD9" s="4" t="s">
        <v>148</v>
      </c>
      <c r="AE9">
        <v>2</v>
      </c>
      <c r="AF9" s="4" t="s">
        <v>131</v>
      </c>
      <c r="AG9" t="s">
        <v>132</v>
      </c>
      <c r="AH9" s="3">
        <v>44123</v>
      </c>
      <c r="AI9" s="3">
        <v>44104</v>
      </c>
      <c r="AJ9" t="s">
        <v>133</v>
      </c>
    </row>
    <row r="10" spans="1:36" x14ac:dyDescent="0.25">
      <c r="A10">
        <v>2020</v>
      </c>
      <c r="B10" s="3">
        <v>44013</v>
      </c>
      <c r="C10" s="3">
        <v>44104</v>
      </c>
      <c r="D10" t="s">
        <v>98</v>
      </c>
      <c r="E10">
        <v>1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153</v>
      </c>
      <c r="N10" t="s">
        <v>103</v>
      </c>
      <c r="O10">
        <v>0</v>
      </c>
      <c r="P10">
        <v>501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154</v>
      </c>
      <c r="W10" t="s">
        <v>153</v>
      </c>
      <c r="X10" s="3">
        <v>44074</v>
      </c>
      <c r="Y10" s="3">
        <v>44074</v>
      </c>
      <c r="Z10">
        <v>3</v>
      </c>
      <c r="AA10">
        <v>351</v>
      </c>
      <c r="AB10">
        <v>150</v>
      </c>
      <c r="AC10" s="3">
        <v>44102</v>
      </c>
      <c r="AD10" s="4" t="s">
        <v>163</v>
      </c>
      <c r="AE10">
        <v>3</v>
      </c>
      <c r="AF10" s="4" t="s">
        <v>131</v>
      </c>
      <c r="AG10" t="s">
        <v>132</v>
      </c>
      <c r="AH10" s="3">
        <v>44123</v>
      </c>
      <c r="AI10" s="3">
        <v>44104</v>
      </c>
      <c r="AJ10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  <hyperlink ref="AD9" r:id="rId3"/>
    <hyperlink ref="AF9" r:id="rId4"/>
    <hyperlink ref="AF10" r:id="rId5"/>
    <hyperlink ref="AD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124</v>
      </c>
      <c r="C4" t="s">
        <v>125</v>
      </c>
      <c r="D4">
        <v>595.99</v>
      </c>
    </row>
    <row r="5" spans="1:4" x14ac:dyDescent="0.25">
      <c r="A5">
        <v>1</v>
      </c>
      <c r="B5" t="s">
        <v>124</v>
      </c>
      <c r="C5" t="s">
        <v>126</v>
      </c>
      <c r="D5">
        <v>680</v>
      </c>
    </row>
    <row r="6" spans="1:4" x14ac:dyDescent="0.25">
      <c r="A6">
        <v>1</v>
      </c>
      <c r="B6" t="s">
        <v>124</v>
      </c>
      <c r="C6" t="s">
        <v>127</v>
      </c>
      <c r="D6">
        <v>468</v>
      </c>
    </row>
    <row r="7" spans="1:4" x14ac:dyDescent="0.25">
      <c r="A7">
        <v>1</v>
      </c>
      <c r="B7" t="s">
        <v>129</v>
      </c>
      <c r="C7" t="s">
        <v>128</v>
      </c>
      <c r="D7">
        <v>1483.37</v>
      </c>
    </row>
    <row r="8" spans="1:4" x14ac:dyDescent="0.25">
      <c r="A8">
        <v>2</v>
      </c>
      <c r="B8" t="s">
        <v>124</v>
      </c>
      <c r="C8" t="s">
        <v>125</v>
      </c>
      <c r="D8">
        <v>600</v>
      </c>
    </row>
    <row r="9" spans="1:4" x14ac:dyDescent="0.25">
      <c r="A9">
        <v>2</v>
      </c>
      <c r="B9" t="s">
        <v>124</v>
      </c>
      <c r="C9" t="s">
        <v>126</v>
      </c>
      <c r="D9">
        <v>520</v>
      </c>
    </row>
    <row r="10" spans="1:4" x14ac:dyDescent="0.25">
      <c r="A10">
        <v>2</v>
      </c>
      <c r="B10" t="s">
        <v>124</v>
      </c>
      <c r="C10" t="s">
        <v>127</v>
      </c>
      <c r="D10">
        <v>744</v>
      </c>
    </row>
    <row r="11" spans="1:4" x14ac:dyDescent="0.25">
      <c r="A11">
        <v>2</v>
      </c>
      <c r="B11" t="s">
        <v>129</v>
      </c>
      <c r="C11" t="s">
        <v>128</v>
      </c>
      <c r="D11">
        <v>1103.1199999999999</v>
      </c>
    </row>
    <row r="12" spans="1:4" x14ac:dyDescent="0.25">
      <c r="A12">
        <v>3</v>
      </c>
      <c r="B12" t="s">
        <v>124</v>
      </c>
      <c r="C12" t="s">
        <v>125</v>
      </c>
      <c r="D12">
        <v>120</v>
      </c>
    </row>
    <row r="13" spans="1:4" x14ac:dyDescent="0.25">
      <c r="A13">
        <v>3</v>
      </c>
      <c r="B13" t="s">
        <v>124</v>
      </c>
      <c r="C13" t="s">
        <v>127</v>
      </c>
      <c r="D13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134</v>
      </c>
    </row>
    <row r="5" spans="1:2" x14ac:dyDescent="0.25">
      <c r="A5">
        <v>1</v>
      </c>
      <c r="B5" s="4" t="s">
        <v>135</v>
      </c>
    </row>
    <row r="6" spans="1:2" x14ac:dyDescent="0.25">
      <c r="A6">
        <v>1</v>
      </c>
      <c r="B6" s="4" t="s">
        <v>136</v>
      </c>
    </row>
    <row r="7" spans="1:2" x14ac:dyDescent="0.25">
      <c r="A7">
        <v>1</v>
      </c>
      <c r="B7" s="4" t="s">
        <v>137</v>
      </c>
    </row>
    <row r="8" spans="1:2" x14ac:dyDescent="0.25">
      <c r="A8">
        <v>1</v>
      </c>
      <c r="B8" s="4" t="s">
        <v>138</v>
      </c>
    </row>
    <row r="9" spans="1:2" x14ac:dyDescent="0.25">
      <c r="A9">
        <v>1</v>
      </c>
      <c r="B9" s="4" t="s">
        <v>139</v>
      </c>
    </row>
    <row r="10" spans="1:2" x14ac:dyDescent="0.25">
      <c r="A10">
        <v>1</v>
      </c>
      <c r="B10" s="4" t="s">
        <v>141</v>
      </c>
    </row>
    <row r="11" spans="1:2" x14ac:dyDescent="0.25">
      <c r="A11">
        <v>1</v>
      </c>
      <c r="B11" s="4" t="s">
        <v>142</v>
      </c>
    </row>
    <row r="12" spans="1:2" x14ac:dyDescent="0.25">
      <c r="A12">
        <v>1</v>
      </c>
      <c r="B12" s="4" t="s">
        <v>143</v>
      </c>
    </row>
    <row r="13" spans="1:2" x14ac:dyDescent="0.25">
      <c r="A13">
        <v>1</v>
      </c>
      <c r="B13" s="4" t="s">
        <v>144</v>
      </c>
    </row>
    <row r="14" spans="1:2" x14ac:dyDescent="0.25">
      <c r="A14">
        <v>1</v>
      </c>
      <c r="B14" s="4" t="s">
        <v>145</v>
      </c>
    </row>
    <row r="15" spans="1:2" x14ac:dyDescent="0.25">
      <c r="A15">
        <v>1</v>
      </c>
      <c r="B15" s="4" t="s">
        <v>146</v>
      </c>
    </row>
    <row r="16" spans="1:2" x14ac:dyDescent="0.25">
      <c r="A16">
        <v>1</v>
      </c>
      <c r="B16" s="4" t="s">
        <v>147</v>
      </c>
    </row>
    <row r="17" spans="1:2" x14ac:dyDescent="0.25">
      <c r="A17">
        <v>2</v>
      </c>
      <c r="B17" s="4" t="s">
        <v>150</v>
      </c>
    </row>
    <row r="18" spans="1:2" x14ac:dyDescent="0.25">
      <c r="A18">
        <v>2</v>
      </c>
      <c r="B18" s="4" t="s">
        <v>149</v>
      </c>
    </row>
    <row r="19" spans="1:2" x14ac:dyDescent="0.25">
      <c r="A19">
        <v>2</v>
      </c>
      <c r="B19" s="4" t="s">
        <v>151</v>
      </c>
    </row>
    <row r="20" spans="1:2" x14ac:dyDescent="0.25">
      <c r="A20">
        <v>2</v>
      </c>
      <c r="B20" s="4" t="s">
        <v>152</v>
      </c>
    </row>
    <row r="21" spans="1:2" x14ac:dyDescent="0.25">
      <c r="A21">
        <v>2</v>
      </c>
      <c r="B21" s="4" t="s">
        <v>155</v>
      </c>
    </row>
    <row r="22" spans="1:2" x14ac:dyDescent="0.25">
      <c r="A22">
        <v>2</v>
      </c>
      <c r="B22" s="4" t="s">
        <v>156</v>
      </c>
    </row>
    <row r="23" spans="1:2" x14ac:dyDescent="0.25">
      <c r="A23">
        <v>2</v>
      </c>
      <c r="B23" s="4" t="s">
        <v>158</v>
      </c>
    </row>
    <row r="24" spans="1:2" x14ac:dyDescent="0.25">
      <c r="A24">
        <v>2</v>
      </c>
      <c r="B24" s="4" t="s">
        <v>159</v>
      </c>
    </row>
    <row r="25" spans="1:2" x14ac:dyDescent="0.25">
      <c r="A25">
        <v>2</v>
      </c>
      <c r="B25" s="4" t="s">
        <v>160</v>
      </c>
    </row>
    <row r="26" spans="1:2" x14ac:dyDescent="0.25">
      <c r="A26">
        <v>2</v>
      </c>
      <c r="B26" s="4" t="s">
        <v>161</v>
      </c>
    </row>
    <row r="27" spans="1:2" x14ac:dyDescent="0.25">
      <c r="A27">
        <v>2</v>
      </c>
      <c r="B27" s="4" t="s">
        <v>162</v>
      </c>
    </row>
    <row r="28" spans="1:2" x14ac:dyDescent="0.25">
      <c r="A28">
        <v>2</v>
      </c>
      <c r="B28" s="4" t="s">
        <v>157</v>
      </c>
    </row>
    <row r="29" spans="1:2" x14ac:dyDescent="0.25">
      <c r="A29">
        <v>3</v>
      </c>
      <c r="B29" s="4" t="s">
        <v>164</v>
      </c>
    </row>
    <row r="30" spans="1:2" x14ac:dyDescent="0.25">
      <c r="A30">
        <v>3</v>
      </c>
      <c r="B30" s="4" t="s">
        <v>165</v>
      </c>
    </row>
    <row r="31" spans="1:2" x14ac:dyDescent="0.25">
      <c r="A31">
        <v>3</v>
      </c>
      <c r="B31" s="4" t="s">
        <v>166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8" r:id="rId20"/>
    <hyperlink ref="B23" r:id="rId21"/>
    <hyperlink ref="B24" r:id="rId22"/>
    <hyperlink ref="B25" r:id="rId23"/>
    <hyperlink ref="B26" r:id="rId24"/>
    <hyperlink ref="B27" r:id="rId25"/>
    <hyperlink ref="B29" r:id="rId26"/>
    <hyperlink ref="B30" r:id="rId27"/>
    <hyperlink ref="B31" r:id="rId2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2020-10-01T14:56:58Z</dcterms:created>
  <dcterms:modified xsi:type="dcterms:W3CDTF">2020-10-20T15:03:52Z</dcterms:modified>
</cp:coreProperties>
</file>