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<sst xmlns="http://schemas.openxmlformats.org/spreadsheetml/2006/main" count="267" uniqueCount="133">
  <si>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</si>
  <si>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</si>
  <si>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</si>
  <si>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</si>
  <si>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</si>
  <si>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</si>
  <si>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</si>
  <si>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</si>
  <si>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</si>
  <si>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</si>
  <si>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</si>
  <si>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</si>
  <si>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</si>
  <si>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</si>
  <si>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</si>
  <si>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</si>
  <si>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</si>
  <si>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</si>
  <si>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</si>
  <si>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</si>
  <si>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</si>
  <si>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</si>
  <si>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</si>
  <si>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</si>
  <si>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</si>
  <si>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</si>
  <si>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</si>
  <si>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</si>
  <si>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</si>
  <si>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</si>
  <si>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</si>
  <si>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</si>
  <si>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</si>
  <si>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</si>
  <si>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</si>
  <si>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</si>
  <si>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</si>
  <si>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</si>
  <si>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</si>
  <si>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</si>
  <si>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</si>
  <si>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</si>
  <si>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</si>
  <si>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</si>
  <si>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</si>
  <si>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</si>
  <si>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</si>
  <si>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</si>
  <si>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</si>
  <si>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</si>
  <si>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 proporcionado en base a la clausula 82 Inciso i) del Contrato Colectivo</t>
  </si>
  <si>
    <t>Becas escolares del mes de Octubre 2020</t>
  </si>
  <si>
    <t>Becas escolares del mes de Enero 2021</t>
  </si>
  <si>
    <t>STESSASDMEV</t>
  </si>
  <si>
    <t>https://drive.google.com/file/d/1RfJOONGLKd6fgXAuCB--zCHc4-TJ5pb2</t>
  </si>
  <si>
    <t>Departamento Comercial y Administrativo</t>
  </si>
  <si>
    <t>Apoyo contractual proporcionado en base a la clausula 82 Inciso k) del Contrato Colectivo</t>
  </si>
  <si>
    <t>Estimulo por buen desempeño del mes de Diciembre 2020</t>
  </si>
  <si>
    <t>Estimulo por buen desempeño del mes de Enero 2021</t>
  </si>
  <si>
    <t>Apoyo contractual proporcionado en base a la Clausula 102 del Contrato Colectivo</t>
  </si>
  <si>
    <t>Cuota sindical del mes de Diciembre 2020</t>
  </si>
  <si>
    <t>Cuota sindical del mes de Enero 2021</t>
  </si>
  <si>
    <t>https://drive.google.com/file/d/1pECzI3kTIu1jCDDxlFnfSJiDi2m1hU6z/view?usp=sharing</t>
  </si>
  <si>
    <t>https://drive.google.com/file/d/1BC_pIv2ctYJD42f4CJv9iIZEewihOFFT/view?usp=sharing</t>
  </si>
  <si>
    <t>https://drive.google.com/file/d/193WsuNw9ReefC8X1urc651DmtAoIXKMZ/view?usp=sharing</t>
  </si>
  <si>
    <t>https://drive.google.com/file/d/17VvUg5KjdEAo6phVtWicsX6i1QT8tY91/view?usp=sharing</t>
  </si>
  <si>
    <t>https://drive.google.com/file/d/15xDkJgIG9b5tu7SC_ho3U71gGKja2kNY/view?usp=sharing</t>
  </si>
  <si>
    <t>Becas escolares del mes de Diciembre 2020</t>
  </si>
  <si>
    <t>https://drive.google.com/file/d/18jZfE7K6s-eIDEV9u1stebE-qlqGp7Uz/view?usp=sharing</t>
  </si>
  <si>
    <t>Estimulo por buen desempeño del mes de Octubre 2020</t>
  </si>
  <si>
    <t>https://drive.google.com/file/d/1HXOvsFaukDt3VFd9lbCp2CSg6Kwp_DB8/view?usp=sharing</t>
  </si>
  <si>
    <t>Apoyo contractual proporcionado en base a la clausula 82 Inciso e) del Contrato Colectivo</t>
  </si>
  <si>
    <t>Subsidio para compra de juguetes por el dia de reyes 2021</t>
  </si>
  <si>
    <t>https://drive.google.com/file/d/18xclS8aMBAWsEHc6ebyQrJ7cSKlsqlOl/view?usp=sharing</t>
  </si>
  <si>
    <t>https://drive.google.com/file/d/1ILJxpciF0kUn_Bie7DYrTHizj9B1YiqW/view?usp=sharing</t>
  </si>
  <si>
    <t>Cuota sindical del mes de Octubre 2020</t>
  </si>
  <si>
    <t>https://drive.google.com/file/d/1itdo4SursKLvOWxn27ca6qYJfSQx9Z5d/view?usp=sharing</t>
  </si>
  <si>
    <t>Cuota sindical del mes de Noviembre 2020</t>
  </si>
  <si>
    <t>https://drive.google.com/file/d/1kwCn5N9fo6X8al-k7-KHfmy-jqqw82fS/view?usp=sharing</t>
  </si>
  <si>
    <t>Becas escolares del mes de Noviembre 2020</t>
  </si>
  <si>
    <t>https://drive.google.com/file/d/1-pnrCapwU_d-chyYt5Zmkr9DphRP4GoO/view?usp=sharing</t>
  </si>
  <si>
    <t>Estimulo por buen desempeño del mes de Noviembre 2020</t>
  </si>
  <si>
    <t>https://drive.google.com/file/d/1fWRxqneZpGGVrKNq3wygiiztQvdcVNDU/view?usp=sharing</t>
  </si>
  <si>
    <t>Cuota sindical del mes de Febrero 2021</t>
  </si>
  <si>
    <t>https://drive.google.com/file/d/1oylPvXDsthGDk6aILrevcB8VkovlOpaN/view?usp=sharing</t>
  </si>
  <si>
    <t>Estimulo por buen desempeño del mes de Febrero 2021</t>
  </si>
  <si>
    <t>https://drive.google.com/file/d/1-QYp6S7UVkrtj4xWM2b9wfhRI3Njsqxl/view?usp=sharing</t>
  </si>
  <si>
    <t>Apoyo contractual proporcionado en base a la clausula 82 Inciso r) del Contrato Colectivo</t>
  </si>
  <si>
    <t>Apoyo por el dia del Trabajador del Agua 2021</t>
  </si>
  <si>
    <t>https://drive.google.com/file/d/194Z20IhbAqfPXA1QY2oaTTEze4E_B1FY/view?usp=sharing</t>
  </si>
  <si>
    <t>Becas escolares del mes de Febrero 2021</t>
  </si>
  <si>
    <t>https://drive.google.com/file/d/1T6YbQajhHw_Pmm0cfAMr8RUV1mHqQwpK/view?usp=sharing</t>
  </si>
  <si>
    <t>Cuota sindical del mes de Marzo 2021</t>
  </si>
  <si>
    <t>SIDETAV</t>
  </si>
  <si>
    <t>https://drive.google.com/file/d/1dOCxus3-OJ6pF_8F9nMxrG8x0q_K_v93/view?usp=sharing</t>
  </si>
  <si>
    <t>Aportacion de la Caja de Ahorro de acuerdo a lo que señala la Clausula 84 Inciso j) del Contrato Colectivo</t>
  </si>
  <si>
    <t>Caja de Ahorro del mes de Marzo 2021</t>
  </si>
  <si>
    <t>https://drive.google.com/file/d/1TpKWop3kUKvbmsz8Ct3JPk2tiTrygOBV/view?usp=sharing</t>
  </si>
  <si>
    <t>Apoyo con motivo del Dia del niño 2021</t>
  </si>
  <si>
    <t>https://drive.google.com/file/d/1cJmy6-V1cyHAfdFFPP06eZgJjZYzyfmd/view?usp=sharing</t>
  </si>
  <si>
    <t>Estimulo por buen desempeño del mes de Marzo 2021</t>
  </si>
  <si>
    <t>https://drive.google.com/file/d/1hSJGz3sRT9nGjbzX_r7Y_dMuE26UJ8yp/view?usp=sharing</t>
  </si>
  <si>
    <t>Becas escolares del mes de Marzo 2021</t>
  </si>
  <si>
    <t>https://drive.google.com/file/d/1rUxrArGFte1-yz8YG-kvefnjpwOW3Vgr/view?usp=sharing</t>
  </si>
  <si>
    <t>https://drive.google.com/file/d/1bF2dGHXoLmoN1p3uNYAnemXbz1-8Iz6K/view?usp=sharing</t>
  </si>
  <si>
    <t>https://drive.google.com/file/d/1V7rncxhxBRH-VWUXXmcvLoqRmsyxqqxL/view?usp=sharing</t>
  </si>
  <si>
    <t>https://drive.google.com/file/d/14mEF6nOLs7RaVJ4qpuRLm2mKuNVaky8o/view?usp=sharing</t>
  </si>
  <si>
    <t>https://drive.google.com/file/d/1q4IDE9eBeEEgR0D_8S9lYM3tIOj54LYa/view?usp=sharing</t>
  </si>
  <si>
    <t>Oficina Operadora de Naranjos, Ver. Informacion del 2do. Trimestre del 2021. Prestacion entregada correspondiente a Cuota sindical del mes de Octubre 2020.</t>
  </si>
  <si>
    <t>Oficina Operadora de Naranjos, Ver. Informacion del 2do. Trimestre del 2021. prestacion entregada correspondiente a Estimulo por buen desempeño del mes de Octubre 2020.</t>
  </si>
  <si>
    <t>Oficina Operadora de Naranjos, Ver. Informacion del 2do. Trimestre del 2021. Prestacion entregada correspondiente a Becas escolares correspondientes al mes de Octubre 2020.</t>
  </si>
  <si>
    <t>Oficina Operadora de Naranjos, Ver. Informacion del 2do. Trimestre del 2021. Prestacion entregada correspondiente a Cuota sindical del mes de Noviembre 2020.</t>
  </si>
  <si>
    <t>Oficina Operadora de Naranjos, Ver. Informacion del 2do. Trimestre del 2021. Prestacion entregada correspondiente a Estimulo por buen desempeño del mes de Noviembre 2020.</t>
  </si>
  <si>
    <t>Oficina Operadora de Naranjos, Ver. Informacion del 2do. Trimestre del 2021. Prestacion entregada correspondiente a Becas escolares correspondientes al mes de Noviembre 2020.</t>
  </si>
  <si>
    <t>Oficina Operadora de Naranjos, Ver. Informacion del 2do. Trimestre del 2021. Prestacion entregada correspondiente a Cuota sindical del mes de Diciembre 2020.</t>
  </si>
  <si>
    <t>Oficina Operadora de Naranjos, Ver. Informacion del 2do. Trimestre del 2021. Prestacion entregada correspondiente a Estimulo por buen desempeño del mes de Diciembre 2020.</t>
  </si>
  <si>
    <t>Oficina Operadora de Naranjos, Ver. Informacion del 2do. Trimestre del 2021. Prestacion entregada correspondiente a Becas escolares correspondientes al mes de Diciembre 2020.</t>
  </si>
  <si>
    <t>Oficina Operadora de Naranjos, Ver. Informacion del 2do. Trimestre del 2021. Prestacion entregada correspondiente al Subsidio para compra de juguetes por el dia de reyes 2021.</t>
  </si>
  <si>
    <t>Oficina Operadora de Naranjos, Ver. Informacion del 2do. Trimestre del 2021. Prestacion entregada correspondiente a Cuota sindical del mes de Enero 2021.</t>
  </si>
  <si>
    <t>Oficina Operadora de Naranjos, Ver. Informacion del 2do. Trimestre del 2021. Prestacion entregada correspondiente a Estimulo por buen desempeño del mes de Enero 2021.</t>
  </si>
  <si>
    <t>Oficina Operadora de Naranjos, Ver. Informacion del 2do. Trimestre del 2021. Prestacion entregada correspondiente a Becas escolares del mes de Enero 2021.</t>
  </si>
  <si>
    <t>Oficina Operadora de Naranjos, Ver. Informacion del 2do. Trimestre del 2021. Prestacion entregada correspondiente a Cuota sindical del mes de Febrero 2021.</t>
  </si>
  <si>
    <t>Oficina Operadora de Naranjos, Ver. Informacion del 2do. Trimestre del 2021. Prestacion entregada correspondiente a Estimulo por buen desempeño del mes de Febrero 2021.</t>
  </si>
  <si>
    <t>Oficina Operadora de Naranjos, Ver. Informacion del 2do. Trimestre del 2021. Prestacion entregada correspondiente al Apoyo por el dia del Trabajador del Agua 2021.</t>
  </si>
  <si>
    <t>Oficina Operadora de Naranjos, Ver. Informacion del 2do. Trimestre del 2021. Prestacion entregada correspondiente a Becas escolares del mes de Febrero 2021.</t>
  </si>
  <si>
    <t>Oficina Operadora de Naranjos, Ver. Informacion del 2do. Trimestre del 2021. Prestacion entregada correspondiente a Cuota sindical del mes de Marzo 2021.</t>
  </si>
  <si>
    <t>Oficina Operadora de Naranjos, Ver. Informacion del 2do. Trimestre del 2021. Prestacion entregada correspondiente a Caja de Ahorro del mes de Marzo 2021.</t>
  </si>
  <si>
    <t>Oficina Operadora de Naranjos, Ver. Informacion del 2do. Trimestre del 2021. La CAEV entrega el efectivo al Sindicato y no cuenta con un informe del uso del recurso que hizo el sindicato. Prestacion entregada correspondiente al Apoyo con motivo del Dia del niño 2021.</t>
  </si>
  <si>
    <t>Oficina Operadora de Naranjos, Ver. Informacion del 2do. Trimestre del 2021. La CAEV entrega el efectivo al Sindicato y no cuenta con un informe del uso del recurso que hizo el sindicato. Prestacion entregada correspondiente a Estimulo por buen desempeño del mes de Marzo 2021.</t>
  </si>
  <si>
    <t>Oficina Operadora de Naranjos, Ver. Informacion del 2do. Trimestre del 2021. La CAEV entrega el efectivo al Sindicato y no cuenta con un informe del uso del recurso que hizo el sindicato. Prestacion entregada correspondiente a Becas escolares del mes de Marzo 2021.</t>
  </si>
  <si>
    <t>Oficina Operadora de Naranjos, Ver. Informacion del 2do. Trimestre del 2021. Prestacion entregada correspondiente a Estimulo por buen desempeño del mes de Marzo 2021.</t>
  </si>
  <si>
    <t>Oficina Operadora de Naranjos, Ver. Informacion del 2do. Trimestre del 2021. Prestacion entregada correspondiente a Becas escolares del mes de Marzo 2021.</t>
  </si>
  <si>
    <t>Oficina Operadora de Naranjos, Ver. Informacion del 2do. Trimestre del 2021. Prestacion entregada correspondiente al  Apoyo con motivo del Dia del niño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</si>
</sst>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RfJOONGLKd6fgXAuCB--zCHc4-TJ5pb2" TargetMode="External"/><Relationship Id="rId18" Type="http://schemas.openxmlformats.org/officeDocument/2006/relationships/hyperlink" Target="https://drive.google.com/file/d/1ILJxpciF0kUn_Bie7DYrTHizj9B1YiqW/view?usp=sharing" TargetMode="External"/><Relationship Id="rId26" Type="http://schemas.openxmlformats.org/officeDocument/2006/relationships/hyperlink" Target="https://drive.google.com/file/d/1fWRxqneZpGGVrKNq3wygiiztQvdcVNDU/view?usp=sharing" TargetMode="External"/><Relationship Id="rId39" Type="http://schemas.openxmlformats.org/officeDocument/2006/relationships/hyperlink" Target="https://drive.google.com/file/d/1RfJOONGLKd6fgXAuCB--zCHc4-TJ5pb2" TargetMode="External"/><Relationship Id="rId21" Type="http://schemas.openxmlformats.org/officeDocument/2006/relationships/hyperlink" Target="https://drive.google.com/file/d/1RfJOONGLKd6fgXAuCB--zCHc4-TJ5pb2" TargetMode="External"/><Relationship Id="rId34" Type="http://schemas.openxmlformats.org/officeDocument/2006/relationships/hyperlink" Target="https://drive.google.com/file/d/1T6YbQajhHw_Pmm0cfAMr8RUV1mHqQwpK/view?usp=sharing" TargetMode="External"/><Relationship Id="rId42" Type="http://schemas.openxmlformats.org/officeDocument/2006/relationships/hyperlink" Target="https://drive.google.com/file/d/1hSJGz3sRT9nGjbzX_r7Y_dMuE26UJ8yp/view?usp=sharing" TargetMode="External"/><Relationship Id="rId47" Type="http://schemas.openxmlformats.org/officeDocument/2006/relationships/hyperlink" Target="https://drive.google.com/file/d/1RfJOONGLKd6fgXAuCB--zCHc4-TJ5pb2" TargetMode="External"/><Relationship Id="rId50" Type="http://schemas.openxmlformats.org/officeDocument/2006/relationships/hyperlink" Target="https://drive.google.com/file/d/14mEF6nOLs7RaVJ4qpuRLm2mKuNVaky8o/view?usp=sharing" TargetMode="External"/><Relationship Id="rId7" Type="http://schemas.openxmlformats.org/officeDocument/2006/relationships/hyperlink" Target="https://drive.google.com/file/d/1BC_pIv2ctYJD42f4CJv9iIZEewihOFFT/view?usp=sharing" TargetMode="External"/><Relationship Id="rId2" Type="http://schemas.openxmlformats.org/officeDocument/2006/relationships/hyperlink" Target="https://drive.google.com/file/d/1RfJOONGLKd6fgXAuCB--zCHc4-TJ5pb2" TargetMode="External"/><Relationship Id="rId16" Type="http://schemas.openxmlformats.org/officeDocument/2006/relationships/hyperlink" Target="https://drive.google.com/file/d/18xclS8aMBAWsEHc6ebyQrJ7cSKlsqlOl/view?usp=sharing" TargetMode="External"/><Relationship Id="rId29" Type="http://schemas.openxmlformats.org/officeDocument/2006/relationships/hyperlink" Target="https://drive.google.com/file/d/1RfJOONGLKd6fgXAuCB--zCHc4-TJ5pb2" TargetMode="External"/><Relationship Id="rId11" Type="http://schemas.openxmlformats.org/officeDocument/2006/relationships/hyperlink" Target="https://drive.google.com/file/d/1RfJOONGLKd6fgXAuCB--zCHc4-TJ5pb2" TargetMode="External"/><Relationship Id="rId24" Type="http://schemas.openxmlformats.org/officeDocument/2006/relationships/hyperlink" Target="https://drive.google.com/file/d/1-pnrCapwU_d-chyYt5Zmkr9DphRP4GoO/view?usp=sharing" TargetMode="External"/><Relationship Id="rId32" Type="http://schemas.openxmlformats.org/officeDocument/2006/relationships/hyperlink" Target="https://drive.google.com/file/d/194Z20IhbAqfPXA1QY2oaTTEze4E_B1FY/view?usp=sharing" TargetMode="External"/><Relationship Id="rId37" Type="http://schemas.openxmlformats.org/officeDocument/2006/relationships/hyperlink" Target="https://drive.google.com/file/d/1RfJOONGLKd6fgXAuCB--zCHc4-TJ5pb2" TargetMode="External"/><Relationship Id="rId40" Type="http://schemas.openxmlformats.org/officeDocument/2006/relationships/hyperlink" Target="https://drive.google.com/file/d/1cJmy6-V1cyHAfdFFPP06eZgJjZYzyfmd/view?usp=sharing" TargetMode="External"/><Relationship Id="rId45" Type="http://schemas.openxmlformats.org/officeDocument/2006/relationships/hyperlink" Target="https://drive.google.com/file/d/1RfJOONGLKd6fgXAuCB--zCHc4-TJ5pb2" TargetMode="External"/><Relationship Id="rId5" Type="http://schemas.openxmlformats.org/officeDocument/2006/relationships/hyperlink" Target="https://drive.google.com/file/d/1RfJOONGLKd6fgXAuCB--zCHc4-TJ5pb2" TargetMode="External"/><Relationship Id="rId15" Type="http://schemas.openxmlformats.org/officeDocument/2006/relationships/hyperlink" Target="https://drive.google.com/file/d/1RfJOONGLKd6fgXAuCB--zCHc4-TJ5pb2" TargetMode="External"/><Relationship Id="rId23" Type="http://schemas.openxmlformats.org/officeDocument/2006/relationships/hyperlink" Target="https://drive.google.com/file/d/1RfJOONGLKd6fgXAuCB--zCHc4-TJ5pb2" TargetMode="External"/><Relationship Id="rId28" Type="http://schemas.openxmlformats.org/officeDocument/2006/relationships/hyperlink" Target="https://drive.google.com/file/d/1oylPvXDsthGDk6aILrevcB8VkovlOpaN/view?usp=sharing" TargetMode="External"/><Relationship Id="rId36" Type="http://schemas.openxmlformats.org/officeDocument/2006/relationships/hyperlink" Target="https://drive.google.com/file/d/1dOCxus3-OJ6pF_8F9nMxrG8x0q_K_v93/view?usp=sharing" TargetMode="External"/><Relationship Id="rId49" Type="http://schemas.openxmlformats.org/officeDocument/2006/relationships/hyperlink" Target="https://drive.google.com/file/d/1RfJOONGLKd6fgXAuCB--zCHc4-TJ5pb2" TargetMode="External"/><Relationship Id="rId10" Type="http://schemas.openxmlformats.org/officeDocument/2006/relationships/hyperlink" Target="https://drive.google.com/file/d/15xDkJgIG9b5tu7SC_ho3U71gGKja2kNY/view?usp=sharing" TargetMode="External"/><Relationship Id="rId19" Type="http://schemas.openxmlformats.org/officeDocument/2006/relationships/hyperlink" Target="https://drive.google.com/file/d/1RfJOONGLKd6fgXAuCB--zCHc4-TJ5pb2" TargetMode="External"/><Relationship Id="rId31" Type="http://schemas.openxmlformats.org/officeDocument/2006/relationships/hyperlink" Target="https://drive.google.com/file/d/1RfJOONGLKd6fgXAuCB--zCHc4-TJ5pb2" TargetMode="External"/><Relationship Id="rId44" Type="http://schemas.openxmlformats.org/officeDocument/2006/relationships/hyperlink" Target="https://drive.google.com/file/d/1rUxrArGFte1-yz8YG-kvefnjpwOW3Vgr/view?usp=sharing" TargetMode="External"/><Relationship Id="rId52" Type="http://schemas.openxmlformats.org/officeDocument/2006/relationships/hyperlink" Target="https://drive.google.com/file/d/1q4IDE9eBeEEgR0D_8S9lYM3tIOj54LYa/view?usp=sharing" TargetMode="External"/><Relationship Id="rId4" Type="http://schemas.openxmlformats.org/officeDocument/2006/relationships/hyperlink" Target="https://drive.google.com/file/d/1RfJOONGLKd6fgXAuCB--zCHc4-TJ5pb2" TargetMode="External"/><Relationship Id="rId9" Type="http://schemas.openxmlformats.org/officeDocument/2006/relationships/hyperlink" Target="https://drive.google.com/file/d/17VvUg5KjdEAo6phVtWicsX6i1QT8tY91/view?usp=sharing" TargetMode="External"/><Relationship Id="rId14" Type="http://schemas.openxmlformats.org/officeDocument/2006/relationships/hyperlink" Target="https://drive.google.com/file/d/1HXOvsFaukDt3VFd9lbCp2CSg6Kwp_DB8/view?usp=sharing" TargetMode="External"/><Relationship Id="rId22" Type="http://schemas.openxmlformats.org/officeDocument/2006/relationships/hyperlink" Target="https://drive.google.com/file/d/1kwCn5N9fo6X8al-k7-KHfmy-jqqw82fS/view?usp=sharing" TargetMode="External"/><Relationship Id="rId27" Type="http://schemas.openxmlformats.org/officeDocument/2006/relationships/hyperlink" Target="https://drive.google.com/file/d/1RfJOONGLKd6fgXAuCB--zCHc4-TJ5pb2" TargetMode="External"/><Relationship Id="rId30" Type="http://schemas.openxmlformats.org/officeDocument/2006/relationships/hyperlink" Target="https://drive.google.com/file/d/1-QYp6S7UVkrtj4xWM2b9wfhRI3Njsqxl/view?usp=sharing" TargetMode="External"/><Relationship Id="rId35" Type="http://schemas.openxmlformats.org/officeDocument/2006/relationships/hyperlink" Target="https://drive.google.com/file/d/1RfJOONGLKd6fgXAuCB--zCHc4-TJ5pb2" TargetMode="External"/><Relationship Id="rId43" Type="http://schemas.openxmlformats.org/officeDocument/2006/relationships/hyperlink" Target="https://drive.google.com/file/d/1RfJOONGLKd6fgXAuCB--zCHc4-TJ5pb2" TargetMode="External"/><Relationship Id="rId48" Type="http://schemas.openxmlformats.org/officeDocument/2006/relationships/hyperlink" Target="https://drive.google.com/file/d/1V7rncxhxBRH-VWUXXmcvLoqRmsyxqqxL/view?usp=sharing" TargetMode="External"/><Relationship Id="rId8" Type="http://schemas.openxmlformats.org/officeDocument/2006/relationships/hyperlink" Target="https://drive.google.com/file/d/193WsuNw9ReefC8X1urc651DmtAoIXKMZ/view?usp=sharing" TargetMode="External"/><Relationship Id="rId51" Type="http://schemas.openxmlformats.org/officeDocument/2006/relationships/hyperlink" Target="https://drive.google.com/file/d/1RfJOONGLKd6fgXAuCB--zCHc4-TJ5pb2" TargetMode="External"/><Relationship Id="rId3" Type="http://schemas.openxmlformats.org/officeDocument/2006/relationships/hyperlink" Target="https://drive.google.com/file/d/1RfJOONGLKd6fgXAuCB--zCHc4-TJ5pb2" TargetMode="External"/><Relationship Id="rId12" Type="http://schemas.openxmlformats.org/officeDocument/2006/relationships/hyperlink" Target="https://drive.google.com/file/d/18jZfE7K6s-eIDEV9u1stebE-qlqGp7Uz/view?usp=sharing" TargetMode="External"/><Relationship Id="rId17" Type="http://schemas.openxmlformats.org/officeDocument/2006/relationships/hyperlink" Target="https://drive.google.com/file/d/1RfJOONGLKd6fgXAuCB--zCHc4-TJ5pb2" TargetMode="External"/><Relationship Id="rId25" Type="http://schemas.openxmlformats.org/officeDocument/2006/relationships/hyperlink" Target="https://drive.google.com/file/d/1RfJOONGLKd6fgXAuCB--zCHc4-TJ5pb2" TargetMode="External"/><Relationship Id="rId33" Type="http://schemas.openxmlformats.org/officeDocument/2006/relationships/hyperlink" Target="https://drive.google.com/file/d/1RfJOONGLKd6fgXAuCB--zCHc4-TJ5pb2" TargetMode="External"/><Relationship Id="rId38" Type="http://schemas.openxmlformats.org/officeDocument/2006/relationships/hyperlink" Target="https://drive.google.com/file/d/1TpKWop3kUKvbmsz8Ct3JPk2tiTrygOBV/view?usp=sharing" TargetMode="External"/><Relationship Id="rId46" Type="http://schemas.openxmlformats.org/officeDocument/2006/relationships/hyperlink" Target="https://drive.google.com/file/d/1bF2dGHXoLmoN1p3uNYAnemXbz1-8Iz6K/view?usp=sharing" TargetMode="External"/><Relationship Id="rId20" Type="http://schemas.openxmlformats.org/officeDocument/2006/relationships/hyperlink" Target="https://drive.google.com/file/d/1itdo4SursKLvOWxn27ca6qYJfSQx9Z5d/view?usp=sharing" TargetMode="External"/><Relationship Id="rId41" Type="http://schemas.openxmlformats.org/officeDocument/2006/relationships/hyperlink" Target="https://drive.google.com/file/d/1RfJOONGLKd6fgXAuCB--zCHc4-TJ5pb2" TargetMode="External"/><Relationship Id="rId1" Type="http://schemas.openxmlformats.org/officeDocument/2006/relationships/hyperlink" Target="https://drive.google.com/file/d/1RfJOONGLKd6fgXAuCB--zCHc4-TJ5pb2" TargetMode="External"/><Relationship Id="rId6" Type="http://schemas.openxmlformats.org/officeDocument/2006/relationships/hyperlink" Target="https://drive.google.com/file/d/1pECzI3kTIu1jCDDxlFnfSJiDi2m1hU6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2" workbookViewId="0">
      <selection activeCell="A34" sqref="A34:XFD2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54.2851562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44287</v>
      </c>
      <c r="C8" s="3">
        <v>44377</v>
      </c>
      <c r="D8" t="s">
        <v>47</v>
      </c>
      <c r="E8" t="s">
        <v>59</v>
      </c>
      <c r="F8" t="s">
        <v>75</v>
      </c>
      <c r="G8" s="3">
        <v>44306</v>
      </c>
      <c r="H8" t="s">
        <v>53</v>
      </c>
      <c r="I8" s="4" t="s">
        <v>54</v>
      </c>
      <c r="J8" s="4" t="s">
        <v>76</v>
      </c>
      <c r="M8" t="s">
        <v>55</v>
      </c>
      <c r="N8" s="3">
        <v>44407</v>
      </c>
      <c r="O8" s="3">
        <v>44377</v>
      </c>
      <c r="P8" s="8" t="s">
        <v>108</v>
      </c>
    </row>
    <row r="9" spans="1:16" x14ac:dyDescent="0.25">
      <c r="A9">
        <v>2021</v>
      </c>
      <c r="B9" s="3">
        <v>44287</v>
      </c>
      <c r="C9" s="3">
        <v>44377</v>
      </c>
      <c r="D9" t="s">
        <v>47</v>
      </c>
      <c r="E9" t="s">
        <v>56</v>
      </c>
      <c r="F9" t="s">
        <v>69</v>
      </c>
      <c r="G9" s="3">
        <v>44306</v>
      </c>
      <c r="H9" t="s">
        <v>53</v>
      </c>
      <c r="I9" s="4" t="s">
        <v>54</v>
      </c>
      <c r="J9" s="4" t="s">
        <v>70</v>
      </c>
      <c r="M9" t="s">
        <v>55</v>
      </c>
      <c r="N9" s="3">
        <v>44407</v>
      </c>
      <c r="O9" s="3">
        <v>44377</v>
      </c>
      <c r="P9" s="8" t="s">
        <v>109</v>
      </c>
    </row>
    <row r="10" spans="1:16" x14ac:dyDescent="0.25">
      <c r="A10">
        <v>2021</v>
      </c>
      <c r="B10" s="3">
        <v>44287</v>
      </c>
      <c r="C10" s="3">
        <v>44377</v>
      </c>
      <c r="D10" t="s">
        <v>47</v>
      </c>
      <c r="E10" t="s">
        <v>50</v>
      </c>
      <c r="F10" t="s">
        <v>51</v>
      </c>
      <c r="G10" s="3">
        <v>44306</v>
      </c>
      <c r="H10" t="s">
        <v>53</v>
      </c>
      <c r="I10" s="4" t="s">
        <v>54</v>
      </c>
      <c r="J10" s="4" t="s">
        <v>74</v>
      </c>
      <c r="M10" t="s">
        <v>55</v>
      </c>
      <c r="N10" s="3">
        <v>44407</v>
      </c>
      <c r="O10" s="3">
        <v>44377</v>
      </c>
      <c r="P10" s="8" t="s">
        <v>110</v>
      </c>
    </row>
    <row r="11" spans="1:16" x14ac:dyDescent="0.25">
      <c r="A11">
        <v>2021</v>
      </c>
      <c r="B11" s="3">
        <v>44287</v>
      </c>
      <c r="C11" s="3">
        <v>44377</v>
      </c>
      <c r="D11" t="s">
        <v>47</v>
      </c>
      <c r="E11" t="s">
        <v>59</v>
      </c>
      <c r="F11" t="s">
        <v>77</v>
      </c>
      <c r="G11" s="3">
        <v>44306</v>
      </c>
      <c r="H11" t="s">
        <v>53</v>
      </c>
      <c r="I11" s="4" t="s">
        <v>54</v>
      </c>
      <c r="J11" s="4" t="s">
        <v>78</v>
      </c>
      <c r="M11" t="s">
        <v>55</v>
      </c>
      <c r="N11" s="3">
        <v>44407</v>
      </c>
      <c r="O11" s="3">
        <v>44377</v>
      </c>
      <c r="P11" s="8" t="s">
        <v>111</v>
      </c>
    </row>
    <row r="12" spans="1:16" x14ac:dyDescent="0.25">
      <c r="A12">
        <v>2021</v>
      </c>
      <c r="B12" s="3">
        <v>44287</v>
      </c>
      <c r="C12" s="3">
        <v>44377</v>
      </c>
      <c r="D12" t="s">
        <v>47</v>
      </c>
      <c r="E12" t="s">
        <v>56</v>
      </c>
      <c r="F12" t="s">
        <v>81</v>
      </c>
      <c r="G12" s="3">
        <v>44306</v>
      </c>
      <c r="H12" t="s">
        <v>53</v>
      </c>
      <c r="I12" s="4" t="s">
        <v>54</v>
      </c>
      <c r="J12" s="4" t="s">
        <v>82</v>
      </c>
      <c r="M12" t="s">
        <v>55</v>
      </c>
      <c r="N12" s="3">
        <v>44407</v>
      </c>
      <c r="O12" s="3">
        <v>44377</v>
      </c>
      <c r="P12" s="8" t="s">
        <v>112</v>
      </c>
    </row>
    <row r="13" spans="1:16" x14ac:dyDescent="0.25">
      <c r="A13">
        <v>2021</v>
      </c>
      <c r="B13" s="3">
        <v>44287</v>
      </c>
      <c r="C13" s="3">
        <v>44377</v>
      </c>
      <c r="D13" t="s">
        <v>47</v>
      </c>
      <c r="E13" t="s">
        <v>50</v>
      </c>
      <c r="F13" t="s">
        <v>79</v>
      </c>
      <c r="G13" s="3">
        <v>44306</v>
      </c>
      <c r="H13" t="s">
        <v>53</v>
      </c>
      <c r="I13" s="4" t="s">
        <v>54</v>
      </c>
      <c r="J13" s="4" t="s">
        <v>80</v>
      </c>
      <c r="M13" t="s">
        <v>55</v>
      </c>
      <c r="N13" s="3">
        <v>44407</v>
      </c>
      <c r="O13" s="3">
        <v>44377</v>
      </c>
      <c r="P13" s="8" t="s">
        <v>113</v>
      </c>
    </row>
    <row r="14" spans="1:16" x14ac:dyDescent="0.25">
      <c r="A14">
        <v>2021</v>
      </c>
      <c r="B14" s="3">
        <v>44287</v>
      </c>
      <c r="C14" s="3">
        <v>44377</v>
      </c>
      <c r="D14" t="s">
        <v>47</v>
      </c>
      <c r="E14" t="s">
        <v>59</v>
      </c>
      <c r="F14" t="s">
        <v>60</v>
      </c>
      <c r="G14" s="3">
        <v>44306</v>
      </c>
      <c r="H14" t="s">
        <v>53</v>
      </c>
      <c r="I14" s="4" t="s">
        <v>54</v>
      </c>
      <c r="J14" s="4" t="s">
        <v>65</v>
      </c>
      <c r="M14" t="s">
        <v>55</v>
      </c>
      <c r="N14" s="3">
        <v>44407</v>
      </c>
      <c r="O14" s="3">
        <v>44377</v>
      </c>
      <c r="P14" s="8" t="s">
        <v>114</v>
      </c>
    </row>
    <row r="15" spans="1:16" x14ac:dyDescent="0.25">
      <c r="A15">
        <v>2021</v>
      </c>
      <c r="B15" s="3">
        <v>44287</v>
      </c>
      <c r="C15" s="3">
        <v>44377</v>
      </c>
      <c r="D15" t="s">
        <v>47</v>
      </c>
      <c r="E15" t="s">
        <v>56</v>
      </c>
      <c r="F15" t="s">
        <v>57</v>
      </c>
      <c r="G15" s="3">
        <v>44306</v>
      </c>
      <c r="H15" t="s">
        <v>53</v>
      </c>
      <c r="I15" s="4" t="s">
        <v>54</v>
      </c>
      <c r="J15" s="4" t="s">
        <v>66</v>
      </c>
      <c r="M15" t="s">
        <v>55</v>
      </c>
      <c r="N15" s="3">
        <v>44407</v>
      </c>
      <c r="O15" s="3">
        <v>44377</v>
      </c>
      <c r="P15" s="8" t="s">
        <v>115</v>
      </c>
    </row>
    <row r="16" spans="1:16" x14ac:dyDescent="0.25">
      <c r="A16">
        <v>2021</v>
      </c>
      <c r="B16" s="3">
        <v>44287</v>
      </c>
      <c r="C16" s="3">
        <v>44377</v>
      </c>
      <c r="D16" t="s">
        <v>47</v>
      </c>
      <c r="E16" t="s">
        <v>50</v>
      </c>
      <c r="F16" t="s">
        <v>67</v>
      </c>
      <c r="G16" s="3">
        <v>44306</v>
      </c>
      <c r="H16" t="s">
        <v>53</v>
      </c>
      <c r="I16" s="4" t="s">
        <v>54</v>
      </c>
      <c r="J16" s="4" t="s">
        <v>68</v>
      </c>
      <c r="M16" t="s">
        <v>55</v>
      </c>
      <c r="N16" s="3">
        <v>44407</v>
      </c>
      <c r="O16" s="3">
        <v>44377</v>
      </c>
      <c r="P16" s="8" t="s">
        <v>116</v>
      </c>
    </row>
    <row r="17" spans="1:16" x14ac:dyDescent="0.25">
      <c r="A17">
        <v>2021</v>
      </c>
      <c r="B17" s="3">
        <v>44287</v>
      </c>
      <c r="C17" s="3">
        <v>44377</v>
      </c>
      <c r="D17" t="s">
        <v>47</v>
      </c>
      <c r="E17" t="s">
        <v>71</v>
      </c>
      <c r="F17" t="s">
        <v>72</v>
      </c>
      <c r="G17" s="3">
        <v>44306</v>
      </c>
      <c r="H17" t="s">
        <v>53</v>
      </c>
      <c r="I17" s="4" t="s">
        <v>54</v>
      </c>
      <c r="J17" s="4" t="s">
        <v>73</v>
      </c>
      <c r="M17" t="s">
        <v>55</v>
      </c>
      <c r="N17" s="3">
        <v>44407</v>
      </c>
      <c r="O17" s="3">
        <v>44377</v>
      </c>
      <c r="P17" s="8" t="s">
        <v>117</v>
      </c>
    </row>
    <row r="18" spans="1:16" x14ac:dyDescent="0.25">
      <c r="A18">
        <v>2021</v>
      </c>
      <c r="B18" s="3">
        <v>44287</v>
      </c>
      <c r="C18" s="3">
        <v>44377</v>
      </c>
      <c r="D18" t="s">
        <v>47</v>
      </c>
      <c r="E18" t="s">
        <v>59</v>
      </c>
      <c r="F18" t="s">
        <v>61</v>
      </c>
      <c r="G18" s="3">
        <v>44306</v>
      </c>
      <c r="H18" t="s">
        <v>53</v>
      </c>
      <c r="I18" s="4" t="s">
        <v>54</v>
      </c>
      <c r="J18" s="4" t="s">
        <v>64</v>
      </c>
      <c r="M18" t="s">
        <v>55</v>
      </c>
      <c r="N18" s="3">
        <v>44407</v>
      </c>
      <c r="O18" s="3">
        <v>44377</v>
      </c>
      <c r="P18" s="8" t="s">
        <v>118</v>
      </c>
    </row>
    <row r="19" spans="1:16" x14ac:dyDescent="0.25">
      <c r="A19">
        <v>2021</v>
      </c>
      <c r="B19" s="3">
        <v>44287</v>
      </c>
      <c r="C19" s="3">
        <v>44377</v>
      </c>
      <c r="D19" t="s">
        <v>47</v>
      </c>
      <c r="E19" t="s">
        <v>56</v>
      </c>
      <c r="F19" t="s">
        <v>58</v>
      </c>
      <c r="G19" s="3">
        <v>44306</v>
      </c>
      <c r="H19" t="s">
        <v>53</v>
      </c>
      <c r="I19" s="4" t="s">
        <v>54</v>
      </c>
      <c r="J19" s="4" t="s">
        <v>63</v>
      </c>
      <c r="M19" t="s">
        <v>55</v>
      </c>
      <c r="N19" s="3">
        <v>44407</v>
      </c>
      <c r="O19" s="3">
        <v>44377</v>
      </c>
      <c r="P19" s="8" t="s">
        <v>119</v>
      </c>
    </row>
    <row r="20" spans="1:16" x14ac:dyDescent="0.25">
      <c r="A20">
        <v>2021</v>
      </c>
      <c r="B20" s="3">
        <v>44287</v>
      </c>
      <c r="C20" s="3">
        <v>44377</v>
      </c>
      <c r="D20" t="s">
        <v>47</v>
      </c>
      <c r="E20" t="s">
        <v>50</v>
      </c>
      <c r="F20" t="s">
        <v>52</v>
      </c>
      <c r="G20" s="3">
        <v>44306</v>
      </c>
      <c r="H20" t="s">
        <v>53</v>
      </c>
      <c r="I20" s="4" t="s">
        <v>54</v>
      </c>
      <c r="J20" s="4" t="s">
        <v>62</v>
      </c>
      <c r="M20" t="s">
        <v>55</v>
      </c>
      <c r="N20" s="3">
        <v>44407</v>
      </c>
      <c r="O20" s="3">
        <v>44377</v>
      </c>
      <c r="P20" s="8" t="s">
        <v>120</v>
      </c>
    </row>
    <row r="21" spans="1:16" x14ac:dyDescent="0.25">
      <c r="A21">
        <v>2021</v>
      </c>
      <c r="B21" s="3">
        <v>44287</v>
      </c>
      <c r="C21" s="3">
        <v>44377</v>
      </c>
      <c r="D21" t="s">
        <v>47</v>
      </c>
      <c r="E21" s="2" t="s">
        <v>59</v>
      </c>
      <c r="F21" s="2" t="s">
        <v>83</v>
      </c>
      <c r="G21" s="3">
        <v>44306</v>
      </c>
      <c r="H21" t="s">
        <v>53</v>
      </c>
      <c r="I21" s="4" t="s">
        <v>54</v>
      </c>
      <c r="J21" s="4" t="s">
        <v>84</v>
      </c>
      <c r="M21" t="s">
        <v>55</v>
      </c>
      <c r="N21" s="3">
        <v>44407</v>
      </c>
      <c r="O21" s="3">
        <v>44377</v>
      </c>
      <c r="P21" s="8" t="s">
        <v>121</v>
      </c>
    </row>
    <row r="22" spans="1:16" x14ac:dyDescent="0.25">
      <c r="A22">
        <v>2021</v>
      </c>
      <c r="B22" s="3">
        <v>44287</v>
      </c>
      <c r="C22" s="3">
        <v>44377</v>
      </c>
      <c r="D22" t="s">
        <v>47</v>
      </c>
      <c r="E22" s="2" t="s">
        <v>56</v>
      </c>
      <c r="F22" s="2" t="s">
        <v>85</v>
      </c>
      <c r="G22" s="3">
        <v>44306</v>
      </c>
      <c r="H22" t="s">
        <v>53</v>
      </c>
      <c r="I22" s="4" t="s">
        <v>54</v>
      </c>
      <c r="J22" s="4" t="s">
        <v>86</v>
      </c>
      <c r="M22" t="s">
        <v>55</v>
      </c>
      <c r="N22" s="3">
        <v>44407</v>
      </c>
      <c r="O22" s="3">
        <v>44377</v>
      </c>
      <c r="P22" s="8" t="s">
        <v>122</v>
      </c>
    </row>
    <row r="23" spans="1:16" x14ac:dyDescent="0.25">
      <c r="A23">
        <v>2021</v>
      </c>
      <c r="B23" s="3">
        <v>44287</v>
      </c>
      <c r="C23" s="3">
        <v>44377</v>
      </c>
      <c r="D23" t="s">
        <v>47</v>
      </c>
      <c r="E23" s="2" t="s">
        <v>87</v>
      </c>
      <c r="F23" t="s">
        <v>88</v>
      </c>
      <c r="G23" s="3">
        <v>44306</v>
      </c>
      <c r="H23" t="s">
        <v>53</v>
      </c>
      <c r="I23" s="4" t="s">
        <v>54</v>
      </c>
      <c r="J23" s="4" t="s">
        <v>89</v>
      </c>
      <c r="M23" t="s">
        <v>55</v>
      </c>
      <c r="N23" s="3">
        <v>44407</v>
      </c>
      <c r="O23" s="3">
        <v>44377</v>
      </c>
      <c r="P23" s="8" t="s">
        <v>123</v>
      </c>
    </row>
    <row r="24" spans="1:16" x14ac:dyDescent="0.25">
      <c r="A24">
        <v>2021</v>
      </c>
      <c r="B24" s="3">
        <v>44287</v>
      </c>
      <c r="C24" s="3">
        <v>44377</v>
      </c>
      <c r="D24" t="s">
        <v>47</v>
      </c>
      <c r="E24" s="2" t="s">
        <v>50</v>
      </c>
      <c r="F24" s="2" t="s">
        <v>90</v>
      </c>
      <c r="G24" s="3">
        <v>44306</v>
      </c>
      <c r="H24" t="s">
        <v>53</v>
      </c>
      <c r="I24" s="4" t="s">
        <v>54</v>
      </c>
      <c r="J24" s="4" t="s">
        <v>91</v>
      </c>
      <c r="M24" t="s">
        <v>55</v>
      </c>
      <c r="N24" s="3">
        <v>44407</v>
      </c>
      <c r="O24" s="3">
        <v>44377</v>
      </c>
      <c r="P24" s="8" t="s">
        <v>124</v>
      </c>
    </row>
    <row r="25" spans="1:16" x14ac:dyDescent="0.25">
      <c r="A25">
        <v>2021</v>
      </c>
      <c r="B25" s="3">
        <v>44287</v>
      </c>
      <c r="C25" s="3">
        <v>44377</v>
      </c>
      <c r="D25" t="s">
        <v>47</v>
      </c>
      <c r="E25" s="5" t="s">
        <v>59</v>
      </c>
      <c r="F25" s="5" t="s">
        <v>92</v>
      </c>
      <c r="G25" s="3">
        <v>44323</v>
      </c>
      <c r="H25" t="s">
        <v>93</v>
      </c>
      <c r="I25" s="4" t="s">
        <v>54</v>
      </c>
      <c r="J25" s="4" t="s">
        <v>94</v>
      </c>
      <c r="M25" t="s">
        <v>55</v>
      </c>
      <c r="N25" s="3">
        <v>44407</v>
      </c>
      <c r="O25" s="3">
        <v>44377</v>
      </c>
      <c r="P25" s="8" t="s">
        <v>125</v>
      </c>
    </row>
    <row r="26" spans="1:16" x14ac:dyDescent="0.25">
      <c r="A26">
        <v>2021</v>
      </c>
      <c r="B26" s="3">
        <v>44287</v>
      </c>
      <c r="C26" s="3">
        <v>44377</v>
      </c>
      <c r="D26" t="s">
        <v>47</v>
      </c>
      <c r="E26" s="5" t="s">
        <v>95</v>
      </c>
      <c r="F26" s="5" t="s">
        <v>96</v>
      </c>
      <c r="G26" s="3">
        <v>44323</v>
      </c>
      <c r="H26" s="5" t="s">
        <v>93</v>
      </c>
      <c r="I26" s="4" t="s">
        <v>54</v>
      </c>
      <c r="J26" s="7" t="s">
        <v>97</v>
      </c>
      <c r="M26" t="s">
        <v>55</v>
      </c>
      <c r="N26" s="3">
        <v>44407</v>
      </c>
      <c r="O26" s="3">
        <v>44377</v>
      </c>
      <c r="P26" s="8" t="s">
        <v>126</v>
      </c>
    </row>
    <row r="27" spans="1:16" x14ac:dyDescent="0.25">
      <c r="A27">
        <v>2021</v>
      </c>
      <c r="B27" s="3">
        <v>44287</v>
      </c>
      <c r="C27" s="3">
        <v>44377</v>
      </c>
      <c r="D27" t="s">
        <v>47</v>
      </c>
      <c r="E27" s="5" t="s">
        <v>71</v>
      </c>
      <c r="F27" t="s">
        <v>98</v>
      </c>
      <c r="G27" s="3">
        <v>44323</v>
      </c>
      <c r="H27" t="s">
        <v>93</v>
      </c>
      <c r="I27" s="4" t="s">
        <v>54</v>
      </c>
      <c r="J27" s="4" t="s">
        <v>99</v>
      </c>
      <c r="M27" t="s">
        <v>55</v>
      </c>
      <c r="N27" s="3">
        <v>44407</v>
      </c>
      <c r="O27" s="3">
        <v>44377</v>
      </c>
      <c r="P27" s="8" t="s">
        <v>127</v>
      </c>
    </row>
    <row r="28" spans="1:16" x14ac:dyDescent="0.25">
      <c r="A28">
        <v>2021</v>
      </c>
      <c r="B28" s="3">
        <v>44287</v>
      </c>
      <c r="C28" s="3">
        <v>44377</v>
      </c>
      <c r="D28" t="s">
        <v>47</v>
      </c>
      <c r="E28" s="5" t="s">
        <v>56</v>
      </c>
      <c r="F28" s="5" t="s">
        <v>100</v>
      </c>
      <c r="G28" s="3">
        <v>44323</v>
      </c>
      <c r="H28" t="s">
        <v>93</v>
      </c>
      <c r="I28" s="4" t="s">
        <v>54</v>
      </c>
      <c r="J28" s="4" t="s">
        <v>101</v>
      </c>
      <c r="M28" t="s">
        <v>55</v>
      </c>
      <c r="N28" s="3">
        <v>44407</v>
      </c>
      <c r="O28" s="3">
        <v>44377</v>
      </c>
      <c r="P28" s="8" t="s">
        <v>128</v>
      </c>
    </row>
    <row r="29" spans="1:16" x14ac:dyDescent="0.25">
      <c r="A29">
        <v>2021</v>
      </c>
      <c r="B29" s="3">
        <v>44287</v>
      </c>
      <c r="C29" s="3">
        <v>44377</v>
      </c>
      <c r="D29" t="s">
        <v>47</v>
      </c>
      <c r="E29" s="5" t="s">
        <v>50</v>
      </c>
      <c r="F29" s="5" t="s">
        <v>102</v>
      </c>
      <c r="G29" s="3">
        <v>44323</v>
      </c>
      <c r="H29" t="s">
        <v>93</v>
      </c>
      <c r="I29" s="4" t="s">
        <v>54</v>
      </c>
      <c r="J29" s="4" t="s">
        <v>103</v>
      </c>
      <c r="M29" t="s">
        <v>55</v>
      </c>
      <c r="N29" s="3">
        <v>44407</v>
      </c>
      <c r="O29" s="3">
        <v>44377</v>
      </c>
      <c r="P29" s="8" t="s">
        <v>129</v>
      </c>
    </row>
    <row r="30" spans="1:16" x14ac:dyDescent="0.25">
      <c r="A30">
        <v>2021</v>
      </c>
      <c r="B30" s="3">
        <v>44287</v>
      </c>
      <c r="C30" s="3">
        <v>44377</v>
      </c>
      <c r="D30" t="s">
        <v>47</v>
      </c>
      <c r="E30" s="6" t="s">
        <v>59</v>
      </c>
      <c r="F30" s="6" t="s">
        <v>92</v>
      </c>
      <c r="G30" s="3">
        <v>44327</v>
      </c>
      <c r="H30" t="s">
        <v>53</v>
      </c>
      <c r="I30" s="4" t="s">
        <v>54</v>
      </c>
      <c r="J30" s="4" t="s">
        <v>104</v>
      </c>
      <c r="M30" t="s">
        <v>55</v>
      </c>
      <c r="N30" s="3">
        <v>44407</v>
      </c>
      <c r="O30" s="3">
        <v>44377</v>
      </c>
      <c r="P30" s="8" t="s">
        <v>125</v>
      </c>
    </row>
    <row r="31" spans="1:16" x14ac:dyDescent="0.25">
      <c r="A31">
        <v>2021</v>
      </c>
      <c r="B31" s="3">
        <v>44287</v>
      </c>
      <c r="C31" s="3">
        <v>44377</v>
      </c>
      <c r="D31" t="s">
        <v>47</v>
      </c>
      <c r="E31" s="6" t="s">
        <v>56</v>
      </c>
      <c r="F31" s="6" t="s">
        <v>100</v>
      </c>
      <c r="G31" s="3">
        <v>44327</v>
      </c>
      <c r="H31" t="s">
        <v>53</v>
      </c>
      <c r="I31" s="4" t="s">
        <v>54</v>
      </c>
      <c r="J31" s="4" t="s">
        <v>105</v>
      </c>
      <c r="M31" t="s">
        <v>55</v>
      </c>
      <c r="N31" s="3">
        <v>44407</v>
      </c>
      <c r="O31" s="3">
        <v>44377</v>
      </c>
      <c r="P31" s="8" t="s">
        <v>130</v>
      </c>
    </row>
    <row r="32" spans="1:16" x14ac:dyDescent="0.25">
      <c r="A32">
        <v>2021</v>
      </c>
      <c r="B32" s="3">
        <v>44287</v>
      </c>
      <c r="C32" s="3">
        <v>44377</v>
      </c>
      <c r="D32" t="s">
        <v>47</v>
      </c>
      <c r="E32" s="6" t="s">
        <v>50</v>
      </c>
      <c r="F32" s="6" t="s">
        <v>102</v>
      </c>
      <c r="G32" s="3">
        <v>44327</v>
      </c>
      <c r="H32" t="s">
        <v>53</v>
      </c>
      <c r="I32" s="4" t="s">
        <v>54</v>
      </c>
      <c r="J32" s="4" t="s">
        <v>106</v>
      </c>
      <c r="M32" t="s">
        <v>55</v>
      </c>
      <c r="N32" s="3">
        <v>44407</v>
      </c>
      <c r="O32" s="3">
        <v>44377</v>
      </c>
      <c r="P32" s="8" t="s">
        <v>131</v>
      </c>
    </row>
    <row r="33" spans="1:16" x14ac:dyDescent="0.25">
      <c r="A33">
        <v>2021</v>
      </c>
      <c r="B33" s="3">
        <v>44287</v>
      </c>
      <c r="C33" s="3">
        <v>44377</v>
      </c>
      <c r="D33" t="s">
        <v>47</v>
      </c>
      <c r="E33" s="6" t="s">
        <v>71</v>
      </c>
      <c r="F33" t="s">
        <v>98</v>
      </c>
      <c r="G33" s="3">
        <v>44327</v>
      </c>
      <c r="H33" t="s">
        <v>53</v>
      </c>
      <c r="I33" s="4" t="s">
        <v>54</v>
      </c>
      <c r="J33" s="4" t="s">
        <v>107</v>
      </c>
      <c r="M33" t="s">
        <v>55</v>
      </c>
      <c r="N33" s="3">
        <v>44407</v>
      </c>
      <c r="O33" s="3">
        <v>44377</v>
      </c>
      <c r="P33" s="8" t="s">
        <v>132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3">
      <formula1>Hidden_13</formula1>
    </dataValidation>
  </dataValidations>
  <hyperlinks>
    <hyperlink ref="I20" r:id="rId1"/>
    <hyperlink ref="I19" r:id="rId2"/>
    <hyperlink ref="I18" r:id="rId3"/>
    <hyperlink ref="I14" r:id="rId4"/>
    <hyperlink ref="I15" r:id="rId5"/>
    <hyperlink ref="J20" r:id="rId6"/>
    <hyperlink ref="J19" r:id="rId7"/>
    <hyperlink ref="J18" r:id="rId8"/>
    <hyperlink ref="J14" r:id="rId9"/>
    <hyperlink ref="J15" r:id="rId10"/>
    <hyperlink ref="I16" r:id="rId11"/>
    <hyperlink ref="J16" r:id="rId12"/>
    <hyperlink ref="I9" r:id="rId13"/>
    <hyperlink ref="J9" r:id="rId14"/>
    <hyperlink ref="I17" r:id="rId15"/>
    <hyperlink ref="J17" r:id="rId16"/>
    <hyperlink ref="I10" r:id="rId17"/>
    <hyperlink ref="J10" r:id="rId18"/>
    <hyperlink ref="I8" r:id="rId19"/>
    <hyperlink ref="J8" r:id="rId20"/>
    <hyperlink ref="I11" r:id="rId21"/>
    <hyperlink ref="J11" r:id="rId22"/>
    <hyperlink ref="I13" r:id="rId23"/>
    <hyperlink ref="J13" r:id="rId24"/>
    <hyperlink ref="I12" r:id="rId25"/>
    <hyperlink ref="J12" r:id="rId26"/>
    <hyperlink ref="I21" r:id="rId27"/>
    <hyperlink ref="J21" r:id="rId28"/>
    <hyperlink ref="I22" r:id="rId29"/>
    <hyperlink ref="J22" r:id="rId30"/>
    <hyperlink ref="I23" r:id="rId31"/>
    <hyperlink ref="J23" r:id="rId32"/>
    <hyperlink ref="I24" r:id="rId33"/>
    <hyperlink ref="J24" r:id="rId34"/>
    <hyperlink ref="I25" r:id="rId35"/>
    <hyperlink ref="J25" r:id="rId36"/>
    <hyperlink ref="I26" r:id="rId37"/>
    <hyperlink ref="J26" r:id="rId38"/>
    <hyperlink ref="I27" r:id="rId39"/>
    <hyperlink ref="J27" r:id="rId40"/>
    <hyperlink ref="I28" r:id="rId41"/>
    <hyperlink ref="J28" r:id="rId42"/>
    <hyperlink ref="I29" r:id="rId43"/>
    <hyperlink ref="J29" r:id="rId44"/>
    <hyperlink ref="I30" r:id="rId45"/>
    <hyperlink ref="J30" r:id="rId46"/>
    <hyperlink ref="I31" r:id="rId47"/>
    <hyperlink ref="J31" r:id="rId48"/>
    <hyperlink ref="I32" r:id="rId49"/>
    <hyperlink ref="J32" r:id="rId50"/>
    <hyperlink ref="I33" r:id="rId51"/>
    <hyperlink ref="J33" r:id="rId5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2021-07-01T19:21:07Z</dcterms:created>
  <dcterms:modified xsi:type="dcterms:W3CDTF">2021-07-30T13:44:19Z</dcterms:modified>
</cp:coreProperties>
</file>