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0AE29D1F-B082-4113-A67C-04D3FB1B1B5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<sst xmlns="http://schemas.openxmlformats.org/spreadsheetml/2006/main" count="1185" uniqueCount="217">
  <si>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</si>
  <si>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</si>
  <si>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</si>
  <si>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</si>
  <si>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</si>
  <si>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</si>
  <si>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</si>
  <si>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</si>
  <si>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</si>
  <si>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</si>
  <si>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</si>
  <si>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</si>
  <si>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</si>
  <si>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</si>
  <si>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</si>
  <si>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</si>
  <si>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</si>
  <si>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</si>
  <si>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</si>
  <si>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</si>
  <si>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</si>
  <si>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</si>
  <si>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</si>
  <si>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</si>
  <si>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</si>
  <si>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</si>
  <si>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</si>
  <si>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</si>
  <si>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</si>
  <si>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</si>
  <si>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</si>
  <si>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</si>
  <si>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</si>
  <si>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</si>
  <si>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</si>
  <si>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</si>
  <si>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</si>
  <si>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</si>
  <si>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</si>
  <si>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</si>
  <si>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</si>
  <si>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</si>
  <si>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</si>
  <si>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</si>
  <si>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</si>
  <si>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</si>
  <si>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</si>
  <si>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</si>
  <si>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</si>
  <si>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</si>
  <si>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</si>
  <si>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</si>
  <si>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</si>
  <si>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</si>
  <si>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</si>
  <si>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</si>
  <si>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</si>
  <si>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</si>
  <si>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</si>
  <si>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</si>
  <si>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</si>
  <si>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</si>
  <si>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</si>
  <si>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</si>
  <si>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</si>
  <si>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</si>
  <si>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</si>
  <si>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</si>
  <si>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</si>
  <si>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</si>
  <si>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</si>
  <si>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</si>
  <si>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</si>
  <si>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</si>
  <si>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</si>
  <si>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</si>
  <si>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</si>
  <si>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</si>
  <si>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</si>
  <si>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</si>
  <si>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</si>
  <si>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</si>
  <si>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</si>
  <si>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</si>
  <si>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</si>
  <si>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</si>
  <si>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</si>
  <si>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</si>
  <si>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</si>
  <si>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</si>
  <si>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</si>
  <si>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</si>
  <si>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</si>
  <si>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</si>
  <si>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</si>
  <si>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</si>
  <si>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Recursos Propios</t>
  </si>
  <si>
    <t>Mensual</t>
  </si>
  <si>
    <t>Efectivo</t>
  </si>
  <si>
    <t>Departamento Comercial y Administrativo</t>
  </si>
  <si>
    <t>Sindicato de Trabajadores y Empleados al Serv. De los Sistemas de Agua y San. Descent. De los Municipios del Edo. De Veracruz</t>
  </si>
  <si>
    <t>Clausula 101 del Contrato Colectivo</t>
  </si>
  <si>
    <t>https://drive.google.com/file/d/1YVD4GP-3o5qRecE5Qg0jUTsQKRcyAtqC/view?usp=sharing</t>
  </si>
  <si>
    <t>https://drive.google.com/file/d/1pHlX0V4vIYIkDisEx49EDAYVfxCTXWjB/view?usp=sharing</t>
  </si>
  <si>
    <t>Oficina Operadora de Naranjos, Ver. (La CAEV entrega el efectivo al Sindicato y no cuenta con un informe del uso del recurso que hizo el sindicato). Prestacion entregada correspondiente a Cuotas sindicales del mes de Diciembre 2021. Informacion del 4o. Trimestre del 2023.</t>
  </si>
  <si>
    <t>https://drive.google.com/file/d/1uEnbmQHkM8wMMUZXVBekmBs5wwimoxfO/view?usp=sharing</t>
  </si>
  <si>
    <t>Oficina Operadora de Naranjos, Ver. (La CAEV entrega el efectivo al Sindicato y no cuenta con un informe del uso del recurso que hizo el sindicato). Prestacion entregada correspondiente a Cuotas sindicales del mes de Diciembre 2022. Informacion del 4o. Trimestre del 2023.</t>
  </si>
  <si>
    <t>https://drive.google.com/file/d/1MJzKu2RmKzDagab4QhWl7jkBD4BzHQkn/view?usp=sharing</t>
  </si>
  <si>
    <t>Oficina Operadora de Naranjos, Ver. (La CAEV entrega el efectivo al Sindicato y no cuenta con un informe del uso del recurso que hizo el sindicato). Prestacion entregada correspondiente a Estimulo por buen desempeño del mes de Diciembre 2022. Informacion del 4o. Trimestre del 2023.</t>
  </si>
  <si>
    <t>https://drive.google.com/file/d/1Sj6yNktogPXDtd3sTjn3aKxT_D90PmjC/view?usp=sharing</t>
  </si>
  <si>
    <t>Oficina Operadora de Naranjos, Ver. (La CAEV entrega el efectivo al Sindicato y no cuenta con un informe del uso del recurso que hizo el sindicato). Prestacion entregada correspondiente a Becas escolares del mes de Diciembre 2022. Informacion del 4o. Trimestre del 2023.</t>
  </si>
  <si>
    <t>https://drive.google.com/file/d/1Y7A2oMjuV9bbtoOPtp383TmUnCXa8v1N/view?usp=sharing</t>
  </si>
  <si>
    <t>Oficina Operadora de Naranjos, Ver. (La CAEV entrega el efectivo al Sindicato y no cuenta con un informe del uso del recurso que hizo el sindicato). Prestacion entregada correspondiente a Cuotas sindicales del mes de Enero 2023. Informacion del 4o. Trimestre del 2023.</t>
  </si>
  <si>
    <t>Clausula 81 Inciso k) del Contrato Colectivo</t>
  </si>
  <si>
    <t>Clausula 81 Inciso i) del Contrato Colectivo</t>
  </si>
  <si>
    <t>https://drive.google.com/file/d/1bsX53xYVJ5GBkqdkQ_YkMkqY8vnFSP6Q/view?usp=sharing</t>
  </si>
  <si>
    <t>Oficina Operadora de Naranjos, Ver. (La CAEV entrega el efectivo al Sindicato y no cuenta con un informe del uso del recurso que hizo el sindicato). Prestacion entregada correspondiente a Estimulo por buen desempeño del mes de Enero 2023. Informacion del 4o. Trimestre del 2023.</t>
  </si>
  <si>
    <t>https://drive.google.com/file/d/1oaH9XYGw-Qxwle1d-NKsQYJLiZaOSoxC/view?usp=sharing</t>
  </si>
  <si>
    <t>Oficina Operadora de Naranjos, Ver. (La CAEV entrega el efectivo al Sindicato y no cuenta con un informe del uso del recurso que hizo el sindicato). Prestacion entregada correspondiente a Becas escolares del mes de Enero 2023. Informacion del 4o. Trimestre del 2023.</t>
  </si>
  <si>
    <t>https://drive.google.com/file/d/162rNjAAC5yzTAgLULxHg53KhfP6oPIFp/view?usp=sharing</t>
  </si>
  <si>
    <t>Oficina Operadora de Naranjos, Ver. (La CAEV entrega el efectivo al Sindicato y no cuenta con un informe del uso del recurso que hizo el sindicato). Prestacion entregada correspondiente a Cuotas sindicales del mes de Febrero 2023. Informacion del 4o. Trimestre del 2023.</t>
  </si>
  <si>
    <t>https://drive.google.com/file/d/1NH7I_BH1n_Djw1t8yMHnicL1NMq26Z0d/view?usp=sharing</t>
  </si>
  <si>
    <t>https://drive.google.com/file/d/1NYV43L_SisDoQic-Hr2OtZI09BzZXoKq/view?usp=sharing</t>
  </si>
  <si>
    <t>https://drive.google.com/file/d/1PgVHkuP225CsmsnsCctCjJxmaj9049XQ/view?usp=sharing</t>
  </si>
  <si>
    <t>https://drive.google.com/file/d/1ir3sYaYp5mD2lzgtcB18NVtunNN04It0/view?usp=sharing</t>
  </si>
  <si>
    <t>https://drive.google.com/file/d/1r5ZmEV64xY-qaJYrDTTFOIhGhwPZCq6O/view?usp=sharing</t>
  </si>
  <si>
    <t>https://drive.google.com/file/d/18ZLI9Bwfx1-w3OgL25kfAkfgRYvCJIMi/view?usp=sharing</t>
  </si>
  <si>
    <t>https://drive.google.com/file/d/1IOY11byEFqMlXauLT94gt_L1vs0IKe4G/view?usp=sharing</t>
  </si>
  <si>
    <t>https://drive.google.com/file/d/1YZiDmX-XVcDaedEUI5iDNZqsr5EaTqrC/view?usp=sharing</t>
  </si>
  <si>
    <t>https://drive.google.com/file/d/1jXWkSOSZYc3ASU4Urx78xFDfCWQ4QKbR/view?usp=sharing</t>
  </si>
  <si>
    <t>https://drive.google.com/file/d/1pot3frjjNtlW-HQa_0ekTd4y6o58vNJK/view?usp=sharing</t>
  </si>
  <si>
    <t>https://drive.google.com/file/d/1Qz_0BydBix22zrUAUiJd8-Tt3CjxYnLl/view?usp=sharing</t>
  </si>
  <si>
    <t>https://drive.google.com/file/d/12TsntG3QkVjBNZv5s-7c7z67c7Aj2tRp/view?usp=sharing</t>
  </si>
  <si>
    <t>https://drive.google.com/file/d/1xnd5m7b0eJUBcXsN0THOQ3ZZT8T3mFIM/view?usp=sharing</t>
  </si>
  <si>
    <t>https://drive.google.com/file/d/1sl0_r--aIKX7v4AicnIUePcGTirA3Hj0/view?usp=sharing</t>
  </si>
  <si>
    <t>https://drive.google.com/file/d/16Lt3_fUGay4d-qAd3R_o6iACchag7naC/view?usp=sharing</t>
  </si>
  <si>
    <t>https://drive.google.com/file/d/1ozNIH6TfOE4wwfd4VRumTgyPmGLmOjdk/view?usp=sharing</t>
  </si>
  <si>
    <t>https://drive.google.com/file/d/1A11e9muTZ4TgBSBBaI6fut68fBwqzZ0a/view?usp=sharing</t>
  </si>
  <si>
    <t>https://drive.google.com/file/d/11QoEUAjdaVxQ1H6XxkKdL2RYhmvkSX4L/view?usp=sharing</t>
  </si>
  <si>
    <t>https://drive.google.com/file/d/1o1l0ZSH1dulPutlqGTuR_LMEH1yHmoH6/view?usp=sharing</t>
  </si>
  <si>
    <t>https://drive.google.com/file/d/1D70NV3_u7EdXqPclvOqZ5adYTROt5tLn/view?usp=sharing</t>
  </si>
  <si>
    <t>https://drive.google.com/file/d/1nl8PH1UAYDPWUzF1LBMhcrotL8j0hKpw/view?usp=sharing</t>
  </si>
  <si>
    <t>https://drive.google.com/file/d/13H_pYCp23Am1luP3Y2V4HrvjVc1II9fI/view?usp=sharing</t>
  </si>
  <si>
    <t>https://drive.google.com/file/d/19KSymihtZEfKTmTqWURyQamJMivSqPye/view?usp=sharing</t>
  </si>
  <si>
    <t>https://drive.google.com/file/d/1tv0AADyP-diJ-va-sh0rK850dLmIOwnH/view?usp=sharing</t>
  </si>
  <si>
    <t>https://drive.google.com/file/d/15b_EPxfiYi-Ln_BBXnGvNaV2KXekwFEg/view?usp=sharing</t>
  </si>
  <si>
    <t>https://drive.google.com/file/d/1ky5bhfhZ2cmYJGlt4N4wzd8Kbw07E9O9/view?usp=sharing</t>
  </si>
  <si>
    <t>https://drive.google.com/file/d/1GApoFmKtUBjzIjvq9IyNOaLjkoUy5S5k/view?usp=sharing</t>
  </si>
  <si>
    <t>Oficina Operadora de Naranjos, Ver. (La CAEV entrega el efectivo al Sindicato y no cuenta con un informe del uso del recurso que hizo el sindicato). Prestacion entregada correspondiente a Estimulo por buen desempeño del mes de Febrero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</si>
  <si>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Febrero 2023. Informacion del 4o. Trimestre del 2023.</t>
  </si>
  <si>
    <t>Oficina Operadora de Naranjos, Ver. (La CAEV entrega el efectivo al Sindicato y no cuenta con un informe del uso del recurso que hizo el sindicato). Prestacion entregada correspondiente a Dia del trabajador del agua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</si>
  <si>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Marzo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</si>
  <si>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Marzo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</si>
  <si>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Marzo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</si>
  <si>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Abril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</si>
  <si>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Abril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</si>
  <si>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Abril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</si>
  <si>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Mayo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</si>
  <si>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Mayo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</si>
  <si>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Mayo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</si>
  <si>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Junio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</si>
  <si>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Junio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</si>
  <si>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Junio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</si>
  <si>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Julio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</si>
  <si>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Julio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</si>
  <si>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Agosto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</si>
  <si>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Agosto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</si>
  <si>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Septiembre 2023. Informacion del 4o. Trimestre del 2023.</t>
  </si>
  <si>
    <t>Clausula 81 Inciso r) del Contrato Colectivo</t>
  </si>
  <si>
    <t>https://drive.google.com/file/d/1sh0T570r1zxH83ajt_6Z1VLGvZPozQ-3/view</t>
  </si>
  <si>
    <t>https://drive.google.com/file/d/1PqVgA9mpuZc5ymGXlb8w88iaRmXn54h8/view</t>
  </si>
  <si>
    <t>Clausula 81 Inciso e) del Contrato Colectivo</t>
  </si>
  <si>
    <t>Oficina Operadora de Naranjos, Ver. (La CAEV entrega el efectivo al Sindicato y no cuenta con un informe del uso del recurso que hizo el sindicato). Prestacion entregada correspondiente a Estimulo por buen desempeño del mes de Septiembre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</si>
  <si>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Septiembre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</si>
  <si>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Octubre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</si>
  <si>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Octubre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</si>
  <si>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Octubre 2023. Informacion del 4o. Trimestre del 2023.</t>
  </si>
  <si>
    <t>Oficina Operadora de Naranjos, Ver. (La CAEV entrega el efectivo al Sindicato y no cuenta con un informe del uso del recurso que hizo el sindicato). Prestacion entregada correspondiente a Cuotas sindicales del mes de Noviembre 2023. Informacion del 4o. Trimestre del 2023.</t>
  </si>
  <si>
    <t>Oficina Operadora de Naranjos, Ver. (La CAEV entrega el efectivo al Sindicato y no cuenta con un informe del uso del recurso que hizo el sindicato). Prestacion entregada correspondiente a Estimulo por buen desempeño del mes de Noviembre 2023. Informacion del 4o. Trimestre del 2023.</t>
  </si>
  <si>
    <t>Oficina Operadora de Naranjos, Ver. (La CAEV entrega el efectivo al Sindicato y no cuenta con un informe del uso del recurso que hizo el sindicato). Prestacion entregada correspondiente a Becas escolares del mes de Noviembre 2023. Informacion del 4o. Trimestre del 2023.</t>
  </si>
  <si>
    <t>Oficina Operadora de Naranjos, Ver. (La CAEV entrega el efectivo al Sindicato y no cuenta con un informe del uso del recurso que hizo el sindicato). Prestacion entregada correspondiente a Dia de reyes 2023. Informacion del 4o. Trimestre del 2023.</t>
  </si>
  <si>
    <t>Sindicato Democratico Estatal de los Trabajadores de Sistemas Operadores de Agua, Similares y Conexos del Estado de Veracruz</t>
  </si>
  <si>
    <t>https://drive.google.com/file/d/1YYjShcXVU3dPGgVjIVagOZtor239Ak0O/view?usp=sharing</t>
  </si>
  <si>
    <t>https://drive.google.com/file/d/1_cLN3LEj_QDXW7L5JOdaKCXGjo03hCpH/view?usp=sharing</t>
  </si>
  <si>
    <t>https://drive.google.com/file/d/1U5rCPv_RkCkVCo2Jib-PRN8KsC8x59AL/view?usp=sharing</t>
  </si>
  <si>
    <t>https://drive.google.com/file/d/1QoA_SNxOTrDgNapxtG0ftDJ9aq4VI9lx/view?usp=sharing</t>
  </si>
  <si>
    <t>https://drive.google.com/file/d/1b-o33kocjXu0jP42MH9O6RxkwwQ7umkg/view?usp=sharing</t>
  </si>
  <si>
    <t>https://drive.google.com/file/d/1Hhla3rsOwh7umjCcpUjGLUSv3-0TDuiR/view?usp=sharing</t>
  </si>
  <si>
    <t>https://drive.google.com/file/d/1nrhw5zwruImlY9wISRkxi1-fwhH81HRP/view?usp=sharing</t>
  </si>
  <si>
    <t>https://drive.google.com/file/d/18M4AsApgld0TpKqEAgc1hB-XWwPgeMS9/view?usp=sharing</t>
  </si>
  <si>
    <t>https://drive.google.com/file/d/1ZSQ78PK7XwJJcua6YLZK4QDH3D5aoRXh/view?usp=sharing</t>
  </si>
  <si>
    <t>https://drive.google.com/file/d/13zz2mMyX_fyifUQoK_dTugFSho5UaDFc/view?usp=sharing</t>
  </si>
  <si>
    <t>https://drive.google.com/file/d/1PYa-_0k3E_S_UTitA130frTeDvvvly2u/view?usp=sharing</t>
  </si>
  <si>
    <t>https://drive.google.com/file/d/1nPmN6JOWvvre4wADyqsvExpTN8MejEHz/view?usp=sharing</t>
  </si>
  <si>
    <t>https://drive.google.com/file/d/1a9e-BJqimDJHZKfzZL5GWGW5xJ3kVYUi/view?usp=sharing</t>
  </si>
  <si>
    <t>https://drive.google.com/file/d/1ABKXnqr_y_F1Vp1dSbD3Cojt8KJ04duP/view?usp=sharing</t>
  </si>
  <si>
    <t>https://drive.google.com/file/d/1WKJLv4EFaNDiOH4nm094hb3kka8ToNUk/view?usp=sharing</t>
  </si>
  <si>
    <t>https://drive.google.com/file/d/1-LhrvlGgoj9x4eMmjC7Z5L4TWgg4BPDJ/view?usp=sharing</t>
  </si>
  <si>
    <t>https://drive.google.com/file/d/1pJX0P0liTNEnldf5VffxfUBgCNVLFjFZ/view?usp=sharing</t>
  </si>
  <si>
    <t>https://drive.google.com/file/d/1mephu9g707A3QxFbJWIN4To5GOofMTQu/view?usp=sharing</t>
  </si>
  <si>
    <t>https://drive.google.com/file/d/1hJE7PMxUsm-yyGDcFfmF0on4vOx_6ZRg/view?usp=sharing</t>
  </si>
  <si>
    <t>https://drive.google.com/file/d/1F8Sh4E5lqVDZaQNzKOR-ePO881et1YCL/view?usp=sharing</t>
  </si>
  <si>
    <t>https://drive.google.com/file/d/1CP6hK36N8abNqcCW81NFVGPBRG7B0f43/view?usp=sharing</t>
  </si>
  <si>
    <t>https://drive.google.com/file/d/1H0tfdDHEED0XDFc6G5wn5o8-0irIpk2-/view?usp=sharing</t>
  </si>
  <si>
    <t>https://drive.google.com/file/d/1Mo4-NPEXNh4pUPuFGflx94OBymhGzhGO/view?usp=sharing</t>
  </si>
  <si>
    <t>https://drive.google.com/file/d/15Yh13iprnjyIHFLUO9MVb1v8OiWkO1Ft/view?usp=sharing</t>
  </si>
  <si>
    <t>https://drive.google.com/file/d/1NORQDLuGuPGKbn22qjVtCRp8UEX5SO61/view?usp=sharing</t>
  </si>
  <si>
    <t>https://drive.google.com/file/d/1WA-xn7whJjA8zF5136tfECs5fKy1L4KE/view?usp=sharing</t>
  </si>
  <si>
    <t>https://drive.google.com/file/d/1HXzRK7WY_NkZldR72TAC9RV_AF4Th8PE/view?usp=sharing</t>
  </si>
  <si>
    <t>https://drive.google.com/file/d/1dfWt4qfcXpy4EJAJmOivzYFXcgVFWXlf/view?usp=sharing</t>
  </si>
  <si>
    <t>https://drive.google.com/file/d/1cSVt7_hoipApMLE5q7ScGbPQC2aLNkIx/view?usp=sharing</t>
  </si>
  <si>
    <t>https://drive.google.com/file/d/1YM1XC7abpi0oRYmTcppFUrDrhMf-1xC-/view?usp=sharing</t>
  </si>
  <si>
    <t>https://drive.google.com/file/d/18CiI2eLJDvCcU7Hh6le9RuaT2Qlmedjd/view?usp=sharing</t>
  </si>
  <si>
    <t>https://drive.google.com/file/d/15ksu51jMS39gkFvHZH9UUeLQvqTeF6dJ/view?usp=sharing</t>
  </si>
  <si>
    <t>https://drive.google.com/file/d/1t53dCQUOseFGPi5-jJ6u3TkPifWhVwOU/view?usp=sharing</t>
  </si>
  <si>
    <t>https://drive.google.com/file/d/1zrhitJUoo9P5Hi_NGuK1K8SmTqFsKObT/view?usp=sharing</t>
  </si>
  <si>
    <t>Oficina Operadora de Naranjos, Ver. (La CAEV entrega el efectivo al Sindicato y no cuenta con un informe del uso del recurso que hizo el sindicato). Prestacion entregada correspondiente a Becas escolares del mes de Agosto 2023. Informacion del 4o.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</si>
</sst>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4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pot3frjjNtlW-HQa_0ekTd4y6o58vNJK/view?usp=sharing" TargetMode="External"/><Relationship Id="rId117" Type="http://schemas.openxmlformats.org/officeDocument/2006/relationships/hyperlink" Target="https://drive.google.com/file/d/1pHlX0V4vIYIkDisEx49EDAYVfxCTXWjB/view?usp=sharing" TargetMode="External"/><Relationship Id="rId21" Type="http://schemas.openxmlformats.org/officeDocument/2006/relationships/hyperlink" Target="https://drive.google.com/file/d/1r5ZmEV64xY-qaJYrDTTFOIhGhwPZCq6O/view?usp=sharing" TargetMode="External"/><Relationship Id="rId42" Type="http://schemas.openxmlformats.org/officeDocument/2006/relationships/hyperlink" Target="https://drive.google.com/file/d/15b_EPxfiYi-Ln_BBXnGvNaV2KXekwFEg/view?usp=sharing" TargetMode="External"/><Relationship Id="rId47" Type="http://schemas.openxmlformats.org/officeDocument/2006/relationships/hyperlink" Target="https://drive.google.com/file/d/1pHlX0V4vIYIkDisEx49EDAYVfxCTXWjB/view?usp=sharing" TargetMode="External"/><Relationship Id="rId63" Type="http://schemas.openxmlformats.org/officeDocument/2006/relationships/hyperlink" Target="https://drive.google.com/file/d/1pHlX0V4vIYIkDisEx49EDAYVfxCTXWjB/view?usp=sharing" TargetMode="External"/><Relationship Id="rId68" Type="http://schemas.openxmlformats.org/officeDocument/2006/relationships/hyperlink" Target="https://drive.google.com/file/d/1pHlX0V4vIYIkDisEx49EDAYVfxCTXWjB/view?usp=sharing" TargetMode="External"/><Relationship Id="rId84" Type="http://schemas.openxmlformats.org/officeDocument/2006/relationships/hyperlink" Target="https://drive.google.com/file/d/1PYa-_0k3E_S_UTitA130frTeDvvvly2u/view?usp=sharing" TargetMode="External"/><Relationship Id="rId89" Type="http://schemas.openxmlformats.org/officeDocument/2006/relationships/hyperlink" Target="https://drive.google.com/file/d/1-LhrvlGgoj9x4eMmjC7Z5L4TWgg4BPDJ/view?usp=sharing" TargetMode="External"/><Relationship Id="rId112" Type="http://schemas.openxmlformats.org/officeDocument/2006/relationships/hyperlink" Target="https://drive.google.com/file/d/1pHlX0V4vIYIkDisEx49EDAYVfxCTXWjB/view?usp=sharing" TargetMode="External"/><Relationship Id="rId133" Type="http://schemas.openxmlformats.org/officeDocument/2006/relationships/hyperlink" Target="https://drive.google.com/file/d/1pHlX0V4vIYIkDisEx49EDAYVfxCTXWjB/view?usp=sharing" TargetMode="External"/><Relationship Id="rId138" Type="http://schemas.openxmlformats.org/officeDocument/2006/relationships/hyperlink" Target="https://drive.google.com/file/d/1pHlX0V4vIYIkDisEx49EDAYVfxCTXWjB/view?usp=sharing" TargetMode="External"/><Relationship Id="rId16" Type="http://schemas.openxmlformats.org/officeDocument/2006/relationships/hyperlink" Target="https://drive.google.com/file/d/1pHlX0V4vIYIkDisEx49EDAYVfxCTXWjB/view?usp=sharing" TargetMode="External"/><Relationship Id="rId107" Type="http://schemas.openxmlformats.org/officeDocument/2006/relationships/hyperlink" Target="https://drive.google.com/file/d/1zrhitJUoo9P5Hi_NGuK1K8SmTqFsKObT/view?usp=sharing" TargetMode="External"/><Relationship Id="rId11" Type="http://schemas.openxmlformats.org/officeDocument/2006/relationships/hyperlink" Target="https://drive.google.com/file/d/1bsX53xYVJ5GBkqdkQ_YkMkqY8vnFSP6Q/view?usp=sharing" TargetMode="External"/><Relationship Id="rId32" Type="http://schemas.openxmlformats.org/officeDocument/2006/relationships/hyperlink" Target="https://drive.google.com/file/d/1ozNIH6TfOE4wwfd4VRumTgyPmGLmOjdk/view?usp=sharing" TargetMode="External"/><Relationship Id="rId37" Type="http://schemas.openxmlformats.org/officeDocument/2006/relationships/hyperlink" Target="https://drive.google.com/file/d/1D70NV3_u7EdXqPclvOqZ5adYTROt5tLn/view?usp=sharing" TargetMode="External"/><Relationship Id="rId53" Type="http://schemas.openxmlformats.org/officeDocument/2006/relationships/hyperlink" Target="https://drive.google.com/file/d/1pHlX0V4vIYIkDisEx49EDAYVfxCTXWjB/view?usp=sharing" TargetMode="External"/><Relationship Id="rId58" Type="http://schemas.openxmlformats.org/officeDocument/2006/relationships/hyperlink" Target="https://drive.google.com/file/d/1pHlX0V4vIYIkDisEx49EDAYVfxCTXWjB/view?usp=sharing" TargetMode="External"/><Relationship Id="rId74" Type="http://schemas.openxmlformats.org/officeDocument/2006/relationships/hyperlink" Target="https://drive.google.com/file/d/1YYjShcXVU3dPGgVjIVagOZtor239Ak0O/view?usp=sharing" TargetMode="External"/><Relationship Id="rId79" Type="http://schemas.openxmlformats.org/officeDocument/2006/relationships/hyperlink" Target="https://drive.google.com/file/d/1Hhla3rsOwh7umjCcpUjGLUSv3-0TDuiR/view?usp=sharing" TargetMode="External"/><Relationship Id="rId102" Type="http://schemas.openxmlformats.org/officeDocument/2006/relationships/hyperlink" Target="https://drive.google.com/file/d/1cSVt7_hoipApMLE5q7ScGbPQC2aLNkIx/view?usp=sharing" TargetMode="External"/><Relationship Id="rId123" Type="http://schemas.openxmlformats.org/officeDocument/2006/relationships/hyperlink" Target="https://drive.google.com/file/d/1pHlX0V4vIYIkDisEx49EDAYVfxCTXWjB/view?usp=sharing" TargetMode="External"/><Relationship Id="rId128" Type="http://schemas.openxmlformats.org/officeDocument/2006/relationships/hyperlink" Target="https://drive.google.com/file/d/1pHlX0V4vIYIkDisEx49EDAYVfxCTXWjB/view?usp=sharing" TargetMode="External"/><Relationship Id="rId5" Type="http://schemas.openxmlformats.org/officeDocument/2006/relationships/hyperlink" Target="https://drive.google.com/file/d/1MJzKu2RmKzDagab4QhWl7jkBD4BzHQkn/view?usp=sharing" TargetMode="External"/><Relationship Id="rId90" Type="http://schemas.openxmlformats.org/officeDocument/2006/relationships/hyperlink" Target="https://drive.google.com/file/d/1pJX0P0liTNEnldf5VffxfUBgCNVLFjFZ/view?usp=sharing" TargetMode="External"/><Relationship Id="rId95" Type="http://schemas.openxmlformats.org/officeDocument/2006/relationships/hyperlink" Target="https://drive.google.com/file/d/1H0tfdDHEED0XDFc6G5wn5o8-0irIpk2-/view?usp=sharing" TargetMode="External"/><Relationship Id="rId22" Type="http://schemas.openxmlformats.org/officeDocument/2006/relationships/hyperlink" Target="https://drive.google.com/file/d/18ZLI9Bwfx1-w3OgL25kfAkfgRYvCJIMi/view?usp=sharing" TargetMode="External"/><Relationship Id="rId27" Type="http://schemas.openxmlformats.org/officeDocument/2006/relationships/hyperlink" Target="https://drive.google.com/file/d/1Qz_0BydBix22zrUAUiJd8-Tt3CjxYnLl/view?usp=sharing" TargetMode="External"/><Relationship Id="rId43" Type="http://schemas.openxmlformats.org/officeDocument/2006/relationships/hyperlink" Target="https://drive.google.com/file/d/1ky5bhfhZ2cmYJGlt4N4wzd8Kbw07E9O9/view?usp=sharing" TargetMode="External"/><Relationship Id="rId48" Type="http://schemas.openxmlformats.org/officeDocument/2006/relationships/hyperlink" Target="https://drive.google.com/file/d/1pHlX0V4vIYIkDisEx49EDAYVfxCTXWjB/view?usp=sharing" TargetMode="External"/><Relationship Id="rId64" Type="http://schemas.openxmlformats.org/officeDocument/2006/relationships/hyperlink" Target="https://drive.google.com/file/d/1pHlX0V4vIYIkDisEx49EDAYVfxCTXWjB/view?usp=sharing" TargetMode="External"/><Relationship Id="rId69" Type="http://schemas.openxmlformats.org/officeDocument/2006/relationships/hyperlink" Target="https://drive.google.com/file/d/1pHlX0V4vIYIkDisEx49EDAYVfxCTXWjB/view?usp=sharing" TargetMode="External"/><Relationship Id="rId113" Type="http://schemas.openxmlformats.org/officeDocument/2006/relationships/hyperlink" Target="https://drive.google.com/file/d/1pHlX0V4vIYIkDisEx49EDAYVfxCTXWjB/view?usp=sharing" TargetMode="External"/><Relationship Id="rId118" Type="http://schemas.openxmlformats.org/officeDocument/2006/relationships/hyperlink" Target="https://drive.google.com/file/d/1pHlX0V4vIYIkDisEx49EDAYVfxCTXWjB/view?usp=sharing" TargetMode="External"/><Relationship Id="rId134" Type="http://schemas.openxmlformats.org/officeDocument/2006/relationships/hyperlink" Target="https://drive.google.com/file/d/1pHlX0V4vIYIkDisEx49EDAYVfxCTXWjB/view?usp=sharing" TargetMode="External"/><Relationship Id="rId139" Type="http://schemas.openxmlformats.org/officeDocument/2006/relationships/hyperlink" Target="https://drive.google.com/file/d/1pHlX0V4vIYIkDisEx49EDAYVfxCTXWjB/view?usp=sharing" TargetMode="External"/><Relationship Id="rId8" Type="http://schemas.openxmlformats.org/officeDocument/2006/relationships/hyperlink" Target="https://drive.google.com/file/d/1pHlX0V4vIYIkDisEx49EDAYVfxCTXWjB/view?usp=sharing" TargetMode="External"/><Relationship Id="rId51" Type="http://schemas.openxmlformats.org/officeDocument/2006/relationships/hyperlink" Target="https://drive.google.com/file/d/1pHlX0V4vIYIkDisEx49EDAYVfxCTXWjB/view?usp=sharing" TargetMode="External"/><Relationship Id="rId72" Type="http://schemas.openxmlformats.org/officeDocument/2006/relationships/hyperlink" Target="https://drive.google.com/file/d/1pHlX0V4vIYIkDisEx49EDAYVfxCTXWjB/view?usp=sharing" TargetMode="External"/><Relationship Id="rId80" Type="http://schemas.openxmlformats.org/officeDocument/2006/relationships/hyperlink" Target="https://drive.google.com/file/d/1nrhw5zwruImlY9wISRkxi1-fwhH81HRP/view?usp=sharing" TargetMode="External"/><Relationship Id="rId85" Type="http://schemas.openxmlformats.org/officeDocument/2006/relationships/hyperlink" Target="https://drive.google.com/file/d/1nPmN6JOWvvre4wADyqsvExpTN8MejEHz/view?usp=sharing" TargetMode="External"/><Relationship Id="rId93" Type="http://schemas.openxmlformats.org/officeDocument/2006/relationships/hyperlink" Target="https://drive.google.com/file/d/1F8Sh4E5lqVDZaQNzKOR-ePO881et1YCL/view?usp=sharing" TargetMode="External"/><Relationship Id="rId98" Type="http://schemas.openxmlformats.org/officeDocument/2006/relationships/hyperlink" Target="https://drive.google.com/file/d/1NORQDLuGuPGKbn22qjVtCRp8UEX5SO61/view?usp=sharing" TargetMode="External"/><Relationship Id="rId121" Type="http://schemas.openxmlformats.org/officeDocument/2006/relationships/hyperlink" Target="https://drive.google.com/file/d/1pHlX0V4vIYIkDisEx49EDAYVfxCTXWjB/view?usp=sharing" TargetMode="External"/><Relationship Id="rId3" Type="http://schemas.openxmlformats.org/officeDocument/2006/relationships/hyperlink" Target="https://drive.google.com/file/d/1uEnbmQHkM8wMMUZXVBekmBs5wwimoxfO/view?usp=sharing" TargetMode="External"/><Relationship Id="rId12" Type="http://schemas.openxmlformats.org/officeDocument/2006/relationships/hyperlink" Target="https://drive.google.com/file/d/1pHlX0V4vIYIkDisEx49EDAYVfxCTXWjB/view?usp=sharing" TargetMode="External"/><Relationship Id="rId17" Type="http://schemas.openxmlformats.org/officeDocument/2006/relationships/hyperlink" Target="https://drive.google.com/file/d/1NH7I_BH1n_Djw1t8yMHnicL1NMq26Z0d/view?usp=sharing" TargetMode="External"/><Relationship Id="rId25" Type="http://schemas.openxmlformats.org/officeDocument/2006/relationships/hyperlink" Target="https://drive.google.com/file/d/1jXWkSOSZYc3ASU4Urx78xFDfCWQ4QKbR/view?usp=sharing" TargetMode="External"/><Relationship Id="rId33" Type="http://schemas.openxmlformats.org/officeDocument/2006/relationships/hyperlink" Target="https://drive.google.com/file/d/1PqVgA9mpuZc5ymGXlb8w88iaRmXn54h8/view" TargetMode="External"/><Relationship Id="rId38" Type="http://schemas.openxmlformats.org/officeDocument/2006/relationships/hyperlink" Target="https://drive.google.com/file/d/1nl8PH1UAYDPWUzF1LBMhcrotL8j0hKpw/view?usp=sharing" TargetMode="External"/><Relationship Id="rId46" Type="http://schemas.openxmlformats.org/officeDocument/2006/relationships/hyperlink" Target="https://drive.google.com/file/d/1pHlX0V4vIYIkDisEx49EDAYVfxCTXWjB/view?usp=sharing" TargetMode="External"/><Relationship Id="rId59" Type="http://schemas.openxmlformats.org/officeDocument/2006/relationships/hyperlink" Target="https://drive.google.com/file/d/1pHlX0V4vIYIkDisEx49EDAYVfxCTXWjB/view?usp=sharing" TargetMode="External"/><Relationship Id="rId67" Type="http://schemas.openxmlformats.org/officeDocument/2006/relationships/hyperlink" Target="https://drive.google.com/file/d/1pHlX0V4vIYIkDisEx49EDAYVfxCTXWjB/view?usp=sharing" TargetMode="External"/><Relationship Id="rId103" Type="http://schemas.openxmlformats.org/officeDocument/2006/relationships/hyperlink" Target="https://drive.google.com/file/d/1YM1XC7abpi0oRYmTcppFUrDrhMf-1xC-/view?usp=sharing" TargetMode="External"/><Relationship Id="rId108" Type="http://schemas.openxmlformats.org/officeDocument/2006/relationships/hyperlink" Target="https://drive.google.com/file/d/1pHlX0V4vIYIkDisEx49EDAYVfxCTXWjB/view?usp=sharing" TargetMode="External"/><Relationship Id="rId116" Type="http://schemas.openxmlformats.org/officeDocument/2006/relationships/hyperlink" Target="https://drive.google.com/file/d/1pHlX0V4vIYIkDisEx49EDAYVfxCTXWjB/view?usp=sharing" TargetMode="External"/><Relationship Id="rId124" Type="http://schemas.openxmlformats.org/officeDocument/2006/relationships/hyperlink" Target="https://drive.google.com/file/d/1pHlX0V4vIYIkDisEx49EDAYVfxCTXWjB/view?usp=sharing" TargetMode="External"/><Relationship Id="rId129" Type="http://schemas.openxmlformats.org/officeDocument/2006/relationships/hyperlink" Target="https://drive.google.com/file/d/1pHlX0V4vIYIkDisEx49EDAYVfxCTXWjB/view?usp=sharing" TargetMode="External"/><Relationship Id="rId137" Type="http://schemas.openxmlformats.org/officeDocument/2006/relationships/hyperlink" Target="https://drive.google.com/file/d/1pHlX0V4vIYIkDisEx49EDAYVfxCTXWjB/view?usp=sharing" TargetMode="External"/><Relationship Id="rId20" Type="http://schemas.openxmlformats.org/officeDocument/2006/relationships/hyperlink" Target="https://drive.google.com/file/d/1ir3sYaYp5mD2lzgtcB18NVtunNN04It0/view?usp=sharing" TargetMode="External"/><Relationship Id="rId41" Type="http://schemas.openxmlformats.org/officeDocument/2006/relationships/hyperlink" Target="https://drive.google.com/file/d/1tv0AADyP-diJ-va-sh0rK850dLmIOwnH/view?usp=sharing" TargetMode="External"/><Relationship Id="rId54" Type="http://schemas.openxmlformats.org/officeDocument/2006/relationships/hyperlink" Target="https://drive.google.com/file/d/1sh0T570r1zxH83ajt_6Z1VLGvZPozQ-3/view" TargetMode="External"/><Relationship Id="rId62" Type="http://schemas.openxmlformats.org/officeDocument/2006/relationships/hyperlink" Target="https://drive.google.com/file/d/1pHlX0V4vIYIkDisEx49EDAYVfxCTXWjB/view?usp=sharing" TargetMode="External"/><Relationship Id="rId70" Type="http://schemas.openxmlformats.org/officeDocument/2006/relationships/hyperlink" Target="https://drive.google.com/file/d/1pHlX0V4vIYIkDisEx49EDAYVfxCTXWjB/view?usp=sharing" TargetMode="External"/><Relationship Id="rId75" Type="http://schemas.openxmlformats.org/officeDocument/2006/relationships/hyperlink" Target="https://drive.google.com/file/d/1_cLN3LEj_QDXW7L5JOdaKCXGjo03hCpH/view?usp=sharing" TargetMode="External"/><Relationship Id="rId83" Type="http://schemas.openxmlformats.org/officeDocument/2006/relationships/hyperlink" Target="https://drive.google.com/file/d/13zz2mMyX_fyifUQoK_dTugFSho5UaDFc/view?usp=sharing" TargetMode="External"/><Relationship Id="rId88" Type="http://schemas.openxmlformats.org/officeDocument/2006/relationships/hyperlink" Target="https://drive.google.com/file/d/1WKJLv4EFaNDiOH4nm094hb3kka8ToNUk/view?usp=sharing" TargetMode="External"/><Relationship Id="rId91" Type="http://schemas.openxmlformats.org/officeDocument/2006/relationships/hyperlink" Target="https://drive.google.com/file/d/1mephu9g707A3QxFbJWIN4To5GOofMTQu/view?usp=sharing" TargetMode="External"/><Relationship Id="rId96" Type="http://schemas.openxmlformats.org/officeDocument/2006/relationships/hyperlink" Target="https://drive.google.com/file/d/1Mo4-NPEXNh4pUPuFGflx94OBymhGzhGO/view?usp=sharing" TargetMode="External"/><Relationship Id="rId111" Type="http://schemas.openxmlformats.org/officeDocument/2006/relationships/hyperlink" Target="https://drive.google.com/file/d/1pHlX0V4vIYIkDisEx49EDAYVfxCTXWjB/view?usp=sharing" TargetMode="External"/><Relationship Id="rId132" Type="http://schemas.openxmlformats.org/officeDocument/2006/relationships/hyperlink" Target="https://drive.google.com/file/d/1pHlX0V4vIYIkDisEx49EDAYVfxCTXWjB/view?usp=sharing" TargetMode="External"/><Relationship Id="rId140" Type="http://schemas.openxmlformats.org/officeDocument/2006/relationships/hyperlink" Target="https://drive.google.com/file/d/1pHlX0V4vIYIkDisEx49EDAYVfxCTXWjB/view?usp=sharing" TargetMode="External"/><Relationship Id="rId1" Type="http://schemas.openxmlformats.org/officeDocument/2006/relationships/hyperlink" Target="https://drive.google.com/file/d/1YVD4GP-3o5qRecE5Qg0jUTsQKRcyAtqC/view?usp=sharing" TargetMode="External"/><Relationship Id="rId6" Type="http://schemas.openxmlformats.org/officeDocument/2006/relationships/hyperlink" Target="https://drive.google.com/file/d/1pHlX0V4vIYIkDisEx49EDAYVfxCTXWjB/view?usp=sharing" TargetMode="External"/><Relationship Id="rId15" Type="http://schemas.openxmlformats.org/officeDocument/2006/relationships/hyperlink" Target="https://drive.google.com/file/d/162rNjAAC5yzTAgLULxHg53KhfP6oPIFp/view?usp=sharing" TargetMode="External"/><Relationship Id="rId23" Type="http://schemas.openxmlformats.org/officeDocument/2006/relationships/hyperlink" Target="https://drive.google.com/file/d/1IOY11byEFqMlXauLT94gt_L1vs0IKe4G/view?usp=sharing" TargetMode="External"/><Relationship Id="rId28" Type="http://schemas.openxmlformats.org/officeDocument/2006/relationships/hyperlink" Target="https://drive.google.com/file/d/12TsntG3QkVjBNZv5s-7c7z67c7Aj2tRp/view?usp=sharing" TargetMode="External"/><Relationship Id="rId36" Type="http://schemas.openxmlformats.org/officeDocument/2006/relationships/hyperlink" Target="https://drive.google.com/file/d/1o1l0ZSH1dulPutlqGTuR_LMEH1yHmoH6/view?usp=sharing" TargetMode="External"/><Relationship Id="rId49" Type="http://schemas.openxmlformats.org/officeDocument/2006/relationships/hyperlink" Target="https://drive.google.com/file/d/1pHlX0V4vIYIkDisEx49EDAYVfxCTXWjB/view?usp=sharing" TargetMode="External"/><Relationship Id="rId57" Type="http://schemas.openxmlformats.org/officeDocument/2006/relationships/hyperlink" Target="https://drive.google.com/file/d/1pHlX0V4vIYIkDisEx49EDAYVfxCTXWjB/view?usp=sharing" TargetMode="External"/><Relationship Id="rId106" Type="http://schemas.openxmlformats.org/officeDocument/2006/relationships/hyperlink" Target="https://drive.google.com/file/d/1t53dCQUOseFGPi5-jJ6u3TkPifWhVwOU/view?usp=sharing" TargetMode="External"/><Relationship Id="rId114" Type="http://schemas.openxmlformats.org/officeDocument/2006/relationships/hyperlink" Target="https://drive.google.com/file/d/1pHlX0V4vIYIkDisEx49EDAYVfxCTXWjB/view?usp=sharing" TargetMode="External"/><Relationship Id="rId119" Type="http://schemas.openxmlformats.org/officeDocument/2006/relationships/hyperlink" Target="https://drive.google.com/file/d/1pHlX0V4vIYIkDisEx49EDAYVfxCTXWjB/view?usp=sharing" TargetMode="External"/><Relationship Id="rId127" Type="http://schemas.openxmlformats.org/officeDocument/2006/relationships/hyperlink" Target="https://drive.google.com/file/d/1pHlX0V4vIYIkDisEx49EDAYVfxCTXWjB/view?usp=sharing" TargetMode="External"/><Relationship Id="rId10" Type="http://schemas.openxmlformats.org/officeDocument/2006/relationships/hyperlink" Target="https://drive.google.com/file/d/1pHlX0V4vIYIkDisEx49EDAYVfxCTXWjB/view?usp=sharing" TargetMode="External"/><Relationship Id="rId31" Type="http://schemas.openxmlformats.org/officeDocument/2006/relationships/hyperlink" Target="https://drive.google.com/file/d/16Lt3_fUGay4d-qAd3R_o6iACchag7naC/view?usp=sharing" TargetMode="External"/><Relationship Id="rId44" Type="http://schemas.openxmlformats.org/officeDocument/2006/relationships/hyperlink" Target="https://drive.google.com/file/d/1GApoFmKtUBjzIjvq9IyNOaLjkoUy5S5k/view?usp=sharing" TargetMode="External"/><Relationship Id="rId52" Type="http://schemas.openxmlformats.org/officeDocument/2006/relationships/hyperlink" Target="https://drive.google.com/file/d/1pHlX0V4vIYIkDisEx49EDAYVfxCTXWjB/view?usp=sharing" TargetMode="External"/><Relationship Id="rId60" Type="http://schemas.openxmlformats.org/officeDocument/2006/relationships/hyperlink" Target="https://drive.google.com/file/d/1pHlX0V4vIYIkDisEx49EDAYVfxCTXWjB/view?usp=sharing" TargetMode="External"/><Relationship Id="rId65" Type="http://schemas.openxmlformats.org/officeDocument/2006/relationships/hyperlink" Target="https://drive.google.com/file/d/1pHlX0V4vIYIkDisEx49EDAYVfxCTXWjB/view?usp=sharing" TargetMode="External"/><Relationship Id="rId73" Type="http://schemas.openxmlformats.org/officeDocument/2006/relationships/hyperlink" Target="https://drive.google.com/file/d/1pHlX0V4vIYIkDisEx49EDAYVfxCTXWjB/view?usp=sharing" TargetMode="External"/><Relationship Id="rId78" Type="http://schemas.openxmlformats.org/officeDocument/2006/relationships/hyperlink" Target="https://drive.google.com/file/d/1b-o33kocjXu0jP42MH9O6RxkwwQ7umkg/view?usp=sharing" TargetMode="External"/><Relationship Id="rId81" Type="http://schemas.openxmlformats.org/officeDocument/2006/relationships/hyperlink" Target="https://drive.google.com/file/d/18M4AsApgld0TpKqEAgc1hB-XWwPgeMS9/view?usp=sharing" TargetMode="External"/><Relationship Id="rId86" Type="http://schemas.openxmlformats.org/officeDocument/2006/relationships/hyperlink" Target="https://drive.google.com/file/d/1a9e-BJqimDJHZKfzZL5GWGW5xJ3kVYUi/view?usp=sharing" TargetMode="External"/><Relationship Id="rId94" Type="http://schemas.openxmlformats.org/officeDocument/2006/relationships/hyperlink" Target="https://drive.google.com/file/d/1CP6hK36N8abNqcCW81NFVGPBRG7B0f43/view?usp=sharing" TargetMode="External"/><Relationship Id="rId99" Type="http://schemas.openxmlformats.org/officeDocument/2006/relationships/hyperlink" Target="https://drive.google.com/file/d/1WA-xn7whJjA8zF5136tfECs5fKy1L4KE/view?usp=sharing" TargetMode="External"/><Relationship Id="rId101" Type="http://schemas.openxmlformats.org/officeDocument/2006/relationships/hyperlink" Target="https://drive.google.com/file/d/1dfWt4qfcXpy4EJAJmOivzYFXcgVFWXlf/view?usp=sharing" TargetMode="External"/><Relationship Id="rId122" Type="http://schemas.openxmlformats.org/officeDocument/2006/relationships/hyperlink" Target="https://drive.google.com/file/d/1pHlX0V4vIYIkDisEx49EDAYVfxCTXWjB/view?usp=sharing" TargetMode="External"/><Relationship Id="rId130" Type="http://schemas.openxmlformats.org/officeDocument/2006/relationships/hyperlink" Target="https://drive.google.com/file/d/1pHlX0V4vIYIkDisEx49EDAYVfxCTXWjB/view?usp=sharing" TargetMode="External"/><Relationship Id="rId135" Type="http://schemas.openxmlformats.org/officeDocument/2006/relationships/hyperlink" Target="https://drive.google.com/file/d/1pHlX0V4vIYIkDisEx49EDAYVfxCTXWjB/view?usp=sharing" TargetMode="External"/><Relationship Id="rId4" Type="http://schemas.openxmlformats.org/officeDocument/2006/relationships/hyperlink" Target="https://drive.google.com/file/d/1pHlX0V4vIYIkDisEx49EDAYVfxCTXWjB/view?usp=sharing" TargetMode="External"/><Relationship Id="rId9" Type="http://schemas.openxmlformats.org/officeDocument/2006/relationships/hyperlink" Target="https://drive.google.com/file/d/1Y7A2oMjuV9bbtoOPtp383TmUnCXa8v1N/view?usp=sharing" TargetMode="External"/><Relationship Id="rId13" Type="http://schemas.openxmlformats.org/officeDocument/2006/relationships/hyperlink" Target="https://drive.google.com/file/d/1oaH9XYGw-Qxwle1d-NKsQYJLiZaOSoxC/view?usp=sharing" TargetMode="External"/><Relationship Id="rId18" Type="http://schemas.openxmlformats.org/officeDocument/2006/relationships/hyperlink" Target="https://drive.google.com/file/d/1NYV43L_SisDoQic-Hr2OtZI09BzZXoKq/view?usp=sharing" TargetMode="External"/><Relationship Id="rId39" Type="http://schemas.openxmlformats.org/officeDocument/2006/relationships/hyperlink" Target="https://drive.google.com/file/d/13H_pYCp23Am1luP3Y2V4HrvjVc1II9fI/view?usp=sharing" TargetMode="External"/><Relationship Id="rId109" Type="http://schemas.openxmlformats.org/officeDocument/2006/relationships/hyperlink" Target="https://drive.google.com/file/d/1pHlX0V4vIYIkDisEx49EDAYVfxCTXWjB/view?usp=sharing" TargetMode="External"/><Relationship Id="rId34" Type="http://schemas.openxmlformats.org/officeDocument/2006/relationships/hyperlink" Target="https://drive.google.com/file/d/1A11e9muTZ4TgBSBBaI6fut68fBwqzZ0a/view?usp=sharing" TargetMode="External"/><Relationship Id="rId50" Type="http://schemas.openxmlformats.org/officeDocument/2006/relationships/hyperlink" Target="https://drive.google.com/file/d/1pHlX0V4vIYIkDisEx49EDAYVfxCTXWjB/view?usp=sharing" TargetMode="External"/><Relationship Id="rId55" Type="http://schemas.openxmlformats.org/officeDocument/2006/relationships/hyperlink" Target="https://drive.google.com/file/d/1pHlX0V4vIYIkDisEx49EDAYVfxCTXWjB/view?usp=sharing" TargetMode="External"/><Relationship Id="rId76" Type="http://schemas.openxmlformats.org/officeDocument/2006/relationships/hyperlink" Target="https://drive.google.com/file/d/1U5rCPv_RkCkVCo2Jib-PRN8KsC8x59AL/view?usp=sharing" TargetMode="External"/><Relationship Id="rId97" Type="http://schemas.openxmlformats.org/officeDocument/2006/relationships/hyperlink" Target="https://drive.google.com/file/d/15Yh13iprnjyIHFLUO9MVb1v8OiWkO1Ft/view?usp=sharing" TargetMode="External"/><Relationship Id="rId104" Type="http://schemas.openxmlformats.org/officeDocument/2006/relationships/hyperlink" Target="https://drive.google.com/file/d/18CiI2eLJDvCcU7Hh6le9RuaT2Qlmedjd/view?usp=sharing" TargetMode="External"/><Relationship Id="rId120" Type="http://schemas.openxmlformats.org/officeDocument/2006/relationships/hyperlink" Target="https://drive.google.com/file/d/1pHlX0V4vIYIkDisEx49EDAYVfxCTXWjB/view?usp=sharing" TargetMode="External"/><Relationship Id="rId125" Type="http://schemas.openxmlformats.org/officeDocument/2006/relationships/hyperlink" Target="https://drive.google.com/file/d/1pHlX0V4vIYIkDisEx49EDAYVfxCTXWjB/view?usp=sharing" TargetMode="External"/><Relationship Id="rId141" Type="http://schemas.openxmlformats.org/officeDocument/2006/relationships/hyperlink" Target="https://drive.google.com/file/d/1pHlX0V4vIYIkDisEx49EDAYVfxCTXWjB/view?usp=sharing" TargetMode="External"/><Relationship Id="rId7" Type="http://schemas.openxmlformats.org/officeDocument/2006/relationships/hyperlink" Target="https://drive.google.com/file/d/1Sj6yNktogPXDtd3sTjn3aKxT_D90PmjC/view?usp=sharing" TargetMode="External"/><Relationship Id="rId71" Type="http://schemas.openxmlformats.org/officeDocument/2006/relationships/hyperlink" Target="https://drive.google.com/file/d/1pHlX0V4vIYIkDisEx49EDAYVfxCTXWjB/view?usp=sharing" TargetMode="External"/><Relationship Id="rId92" Type="http://schemas.openxmlformats.org/officeDocument/2006/relationships/hyperlink" Target="https://drive.google.com/file/d/1hJE7PMxUsm-yyGDcFfmF0on4vOx_6ZRg/view?usp=sharing" TargetMode="External"/><Relationship Id="rId2" Type="http://schemas.openxmlformats.org/officeDocument/2006/relationships/hyperlink" Target="https://drive.google.com/file/d/1pHlX0V4vIYIkDisEx49EDAYVfxCTXWjB/view?usp=sharing" TargetMode="External"/><Relationship Id="rId29" Type="http://schemas.openxmlformats.org/officeDocument/2006/relationships/hyperlink" Target="https://drive.google.com/file/d/1xnd5m7b0eJUBcXsN0THOQ3ZZT8T3mFIM/view?usp=sharing" TargetMode="External"/><Relationship Id="rId24" Type="http://schemas.openxmlformats.org/officeDocument/2006/relationships/hyperlink" Target="https://drive.google.com/file/d/1YZiDmX-XVcDaedEUI5iDNZqsr5EaTqrC/view?usp=sharing" TargetMode="External"/><Relationship Id="rId40" Type="http://schemas.openxmlformats.org/officeDocument/2006/relationships/hyperlink" Target="https://drive.google.com/file/d/19KSymihtZEfKTmTqWURyQamJMivSqPye/view?usp=sharing" TargetMode="External"/><Relationship Id="rId45" Type="http://schemas.openxmlformats.org/officeDocument/2006/relationships/hyperlink" Target="https://drive.google.com/file/d/1pHlX0V4vIYIkDisEx49EDAYVfxCTXWjB/view?usp=sharing" TargetMode="External"/><Relationship Id="rId66" Type="http://schemas.openxmlformats.org/officeDocument/2006/relationships/hyperlink" Target="https://drive.google.com/file/d/1pHlX0V4vIYIkDisEx49EDAYVfxCTXWjB/view?usp=sharing" TargetMode="External"/><Relationship Id="rId87" Type="http://schemas.openxmlformats.org/officeDocument/2006/relationships/hyperlink" Target="https://drive.google.com/file/d/1ABKXnqr_y_F1Vp1dSbD3Cojt8KJ04duP/view?usp=sharing" TargetMode="External"/><Relationship Id="rId110" Type="http://schemas.openxmlformats.org/officeDocument/2006/relationships/hyperlink" Target="https://drive.google.com/file/d/1pHlX0V4vIYIkDisEx49EDAYVfxCTXWjB/view?usp=sharing" TargetMode="External"/><Relationship Id="rId115" Type="http://schemas.openxmlformats.org/officeDocument/2006/relationships/hyperlink" Target="https://drive.google.com/file/d/1pHlX0V4vIYIkDisEx49EDAYVfxCTXWjB/view?usp=sharing" TargetMode="External"/><Relationship Id="rId131" Type="http://schemas.openxmlformats.org/officeDocument/2006/relationships/hyperlink" Target="https://drive.google.com/file/d/1pHlX0V4vIYIkDisEx49EDAYVfxCTXWjB/view?usp=sharing" TargetMode="External"/><Relationship Id="rId136" Type="http://schemas.openxmlformats.org/officeDocument/2006/relationships/hyperlink" Target="https://drive.google.com/file/d/1pHlX0V4vIYIkDisEx49EDAYVfxCTXWjB/view?usp=sharing" TargetMode="External"/><Relationship Id="rId61" Type="http://schemas.openxmlformats.org/officeDocument/2006/relationships/hyperlink" Target="https://drive.google.com/file/d/1pHlX0V4vIYIkDisEx49EDAYVfxCTXWjB/view?usp=sharing" TargetMode="External"/><Relationship Id="rId82" Type="http://schemas.openxmlformats.org/officeDocument/2006/relationships/hyperlink" Target="https://drive.google.com/file/d/1ZSQ78PK7XwJJcua6YLZK4QDH3D5aoRXh/view?usp=sharing" TargetMode="External"/><Relationship Id="rId19" Type="http://schemas.openxmlformats.org/officeDocument/2006/relationships/hyperlink" Target="https://drive.google.com/file/d/1PgVHkuP225CsmsnsCctCjJxmaj9049XQ/view?usp=sharing" TargetMode="External"/><Relationship Id="rId14" Type="http://schemas.openxmlformats.org/officeDocument/2006/relationships/hyperlink" Target="https://drive.google.com/file/d/1pHlX0V4vIYIkDisEx49EDAYVfxCTXWjB/view?usp=sharing" TargetMode="External"/><Relationship Id="rId30" Type="http://schemas.openxmlformats.org/officeDocument/2006/relationships/hyperlink" Target="https://drive.google.com/file/d/1sl0_r--aIKX7v4AicnIUePcGTirA3Hj0/view?usp=sharing" TargetMode="External"/><Relationship Id="rId35" Type="http://schemas.openxmlformats.org/officeDocument/2006/relationships/hyperlink" Target="https://drive.google.com/file/d/11QoEUAjdaVxQ1H6XxkKdL2RYhmvkSX4L/view?usp=sharing" TargetMode="External"/><Relationship Id="rId56" Type="http://schemas.openxmlformats.org/officeDocument/2006/relationships/hyperlink" Target="https://drive.google.com/file/d/1pHlX0V4vIYIkDisEx49EDAYVfxCTXWjB/view?usp=sharing" TargetMode="External"/><Relationship Id="rId77" Type="http://schemas.openxmlformats.org/officeDocument/2006/relationships/hyperlink" Target="https://drive.google.com/file/d/1QoA_SNxOTrDgNapxtG0ftDJ9aq4VI9lx/view?usp=sharing" TargetMode="External"/><Relationship Id="rId100" Type="http://schemas.openxmlformats.org/officeDocument/2006/relationships/hyperlink" Target="https://drive.google.com/file/d/1HXzRK7WY_NkZldR72TAC9RV_AF4Th8PE/view?usp=sharing" TargetMode="External"/><Relationship Id="rId105" Type="http://schemas.openxmlformats.org/officeDocument/2006/relationships/hyperlink" Target="https://drive.google.com/file/d/15ksu51jMS39gkFvHZH9UUeLQvqTeF6dJ/view?usp=sharing" TargetMode="External"/><Relationship Id="rId126" Type="http://schemas.openxmlformats.org/officeDocument/2006/relationships/hyperlink" Target="https://drive.google.com/file/d/1pHlX0V4vIYIkDisEx49EDAYVfxCTXWj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8"/>
  <sheetViews>
    <sheetView tabSelected="1" topLeftCell="AA2" zoomScale="87" zoomScaleNormal="87" workbookViewId="0">
      <selection activeCell="AC8" sqref="AC8:AC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30.710937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17.5703125" customWidth="1"/>
    <col min="30" max="30" width="20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H8" t="s">
        <v>100</v>
      </c>
      <c r="I8" t="s">
        <v>81</v>
      </c>
      <c r="J8" t="s">
        <v>95</v>
      </c>
      <c r="K8" t="s">
        <v>82</v>
      </c>
      <c r="L8" t="s">
        <v>90</v>
      </c>
      <c r="M8" t="s">
        <v>101</v>
      </c>
      <c r="N8" t="s">
        <v>96</v>
      </c>
      <c r="O8">
        <v>1850.43</v>
      </c>
      <c r="P8">
        <v>1850.43</v>
      </c>
      <c r="Q8" t="s">
        <v>97</v>
      </c>
      <c r="R8" t="s">
        <v>98</v>
      </c>
      <c r="S8" s="3">
        <v>45264</v>
      </c>
      <c r="T8" s="4" t="s">
        <v>102</v>
      </c>
      <c r="U8" s="3">
        <v>45190</v>
      </c>
      <c r="V8" s="7" t="s">
        <v>103</v>
      </c>
      <c r="Z8" t="s">
        <v>94</v>
      </c>
      <c r="AA8" t="s">
        <v>94</v>
      </c>
      <c r="AB8" t="s">
        <v>99</v>
      </c>
      <c r="AC8" s="3">
        <v>45320</v>
      </c>
      <c r="AD8" s="3">
        <v>45291</v>
      </c>
      <c r="AE8" s="2" t="s">
        <v>104</v>
      </c>
    </row>
    <row r="9" spans="1:31" x14ac:dyDescent="0.25">
      <c r="A9">
        <v>2023</v>
      </c>
      <c r="B9" s="3">
        <v>45200</v>
      </c>
      <c r="C9" s="3">
        <v>45291</v>
      </c>
      <c r="H9" t="s">
        <v>100</v>
      </c>
      <c r="I9" t="s">
        <v>81</v>
      </c>
      <c r="J9" t="s">
        <v>95</v>
      </c>
      <c r="K9" t="s">
        <v>82</v>
      </c>
      <c r="L9" t="s">
        <v>90</v>
      </c>
      <c r="M9" s="6" t="s">
        <v>101</v>
      </c>
      <c r="N9" t="s">
        <v>96</v>
      </c>
      <c r="O9">
        <v>1859.68</v>
      </c>
      <c r="P9">
        <v>1859.68</v>
      </c>
      <c r="Q9" t="s">
        <v>97</v>
      </c>
      <c r="R9" t="s">
        <v>98</v>
      </c>
      <c r="S9" s="3">
        <v>45264</v>
      </c>
      <c r="T9" s="4" t="s">
        <v>105</v>
      </c>
      <c r="U9" s="3">
        <v>45190</v>
      </c>
      <c r="V9" s="7" t="s">
        <v>103</v>
      </c>
      <c r="Z9" t="s">
        <v>94</v>
      </c>
      <c r="AA9" t="s">
        <v>94</v>
      </c>
      <c r="AB9" t="s">
        <v>99</v>
      </c>
      <c r="AC9" s="3">
        <v>45320</v>
      </c>
      <c r="AD9" s="3">
        <v>45291</v>
      </c>
      <c r="AE9" s="6" t="s">
        <v>106</v>
      </c>
    </row>
    <row r="10" spans="1:31" x14ac:dyDescent="0.25">
      <c r="A10">
        <v>2023</v>
      </c>
      <c r="B10" s="3">
        <v>45200</v>
      </c>
      <c r="C10" s="3">
        <v>45291</v>
      </c>
      <c r="H10" t="s">
        <v>100</v>
      </c>
      <c r="I10" t="s">
        <v>81</v>
      </c>
      <c r="J10" t="s">
        <v>95</v>
      </c>
      <c r="K10" t="s">
        <v>82</v>
      </c>
      <c r="L10" t="s">
        <v>90</v>
      </c>
      <c r="M10" t="s">
        <v>113</v>
      </c>
      <c r="N10" t="s">
        <v>96</v>
      </c>
      <c r="O10">
        <v>790</v>
      </c>
      <c r="P10">
        <v>790</v>
      </c>
      <c r="Q10" t="s">
        <v>97</v>
      </c>
      <c r="R10" t="s">
        <v>98</v>
      </c>
      <c r="S10" s="3">
        <v>45264</v>
      </c>
      <c r="T10" s="4" t="s">
        <v>107</v>
      </c>
      <c r="U10" s="3">
        <v>45190</v>
      </c>
      <c r="V10" s="7" t="s">
        <v>103</v>
      </c>
      <c r="Z10" t="s">
        <v>94</v>
      </c>
      <c r="AA10" t="s">
        <v>94</v>
      </c>
      <c r="AB10" t="s">
        <v>99</v>
      </c>
      <c r="AC10" s="3">
        <v>45320</v>
      </c>
      <c r="AD10" s="3">
        <v>45291</v>
      </c>
      <c r="AE10" s="6" t="s">
        <v>108</v>
      </c>
    </row>
    <row r="11" spans="1:31" x14ac:dyDescent="0.25">
      <c r="A11">
        <v>2023</v>
      </c>
      <c r="B11" s="3">
        <v>45200</v>
      </c>
      <c r="C11" s="3">
        <v>45291</v>
      </c>
      <c r="H11" t="s">
        <v>100</v>
      </c>
      <c r="I11" t="s">
        <v>81</v>
      </c>
      <c r="J11" t="s">
        <v>95</v>
      </c>
      <c r="K11" t="s">
        <v>82</v>
      </c>
      <c r="L11" t="s">
        <v>90</v>
      </c>
      <c r="M11" t="s">
        <v>114</v>
      </c>
      <c r="N11" t="s">
        <v>96</v>
      </c>
      <c r="O11">
        <v>650</v>
      </c>
      <c r="P11">
        <v>650</v>
      </c>
      <c r="Q11" t="s">
        <v>97</v>
      </c>
      <c r="R11" t="s">
        <v>98</v>
      </c>
      <c r="S11" s="3">
        <v>45264</v>
      </c>
      <c r="T11" s="4" t="s">
        <v>109</v>
      </c>
      <c r="U11" s="3">
        <v>45190</v>
      </c>
      <c r="V11" s="7" t="s">
        <v>103</v>
      </c>
      <c r="Z11" t="s">
        <v>94</v>
      </c>
      <c r="AA11" t="s">
        <v>94</v>
      </c>
      <c r="AB11" t="s">
        <v>99</v>
      </c>
      <c r="AC11" s="3">
        <v>45320</v>
      </c>
      <c r="AD11" s="3">
        <v>45291</v>
      </c>
      <c r="AE11" s="6" t="s">
        <v>110</v>
      </c>
    </row>
    <row r="12" spans="1:31" x14ac:dyDescent="0.25">
      <c r="A12">
        <v>2023</v>
      </c>
      <c r="B12" s="3">
        <v>45200</v>
      </c>
      <c r="C12" s="3">
        <v>45291</v>
      </c>
      <c r="H12" t="s">
        <v>100</v>
      </c>
      <c r="I12" t="s">
        <v>81</v>
      </c>
      <c r="J12" t="s">
        <v>95</v>
      </c>
      <c r="K12" t="s">
        <v>82</v>
      </c>
      <c r="L12" t="s">
        <v>90</v>
      </c>
      <c r="M12" s="6" t="s">
        <v>101</v>
      </c>
      <c r="N12" t="s">
        <v>96</v>
      </c>
      <c r="O12">
        <v>1280.6199999999999</v>
      </c>
      <c r="P12">
        <v>1280.6199999999999</v>
      </c>
      <c r="Q12" t="s">
        <v>97</v>
      </c>
      <c r="R12" t="s">
        <v>98</v>
      </c>
      <c r="S12" s="3">
        <v>45264</v>
      </c>
      <c r="T12" s="4" t="s">
        <v>111</v>
      </c>
      <c r="U12" s="3">
        <v>45190</v>
      </c>
      <c r="V12" s="7" t="s">
        <v>103</v>
      </c>
      <c r="Z12" t="s">
        <v>94</v>
      </c>
      <c r="AA12" t="s">
        <v>94</v>
      </c>
      <c r="AB12" t="s">
        <v>99</v>
      </c>
      <c r="AC12" s="3">
        <v>45320</v>
      </c>
      <c r="AD12" s="3">
        <v>45291</v>
      </c>
      <c r="AE12" s="6" t="s">
        <v>112</v>
      </c>
    </row>
    <row r="13" spans="1:31" x14ac:dyDescent="0.25">
      <c r="A13">
        <v>2023</v>
      </c>
      <c r="B13" s="3">
        <v>45200</v>
      </c>
      <c r="C13" s="3">
        <v>45291</v>
      </c>
      <c r="H13" t="s">
        <v>100</v>
      </c>
      <c r="I13" t="s">
        <v>81</v>
      </c>
      <c r="J13" t="s">
        <v>95</v>
      </c>
      <c r="K13" t="s">
        <v>82</v>
      </c>
      <c r="L13" t="s">
        <v>90</v>
      </c>
      <c r="M13" t="s">
        <v>113</v>
      </c>
      <c r="N13" t="s">
        <v>96</v>
      </c>
      <c r="O13">
        <v>1580</v>
      </c>
      <c r="P13">
        <v>1580</v>
      </c>
      <c r="Q13" t="s">
        <v>97</v>
      </c>
      <c r="R13" t="s">
        <v>98</v>
      </c>
      <c r="S13" s="3">
        <v>45264</v>
      </c>
      <c r="T13" s="4" t="s">
        <v>115</v>
      </c>
      <c r="U13" s="3">
        <v>45190</v>
      </c>
      <c r="V13" s="7" t="s">
        <v>103</v>
      </c>
      <c r="Z13" t="s">
        <v>94</v>
      </c>
      <c r="AA13" t="s">
        <v>94</v>
      </c>
      <c r="AB13" t="s">
        <v>99</v>
      </c>
      <c r="AC13" s="3">
        <v>45320</v>
      </c>
      <c r="AD13" s="3">
        <v>45291</v>
      </c>
      <c r="AE13" s="6" t="s">
        <v>116</v>
      </c>
    </row>
    <row r="14" spans="1:31" x14ac:dyDescent="0.25">
      <c r="A14">
        <v>2023</v>
      </c>
      <c r="B14" s="3">
        <v>45200</v>
      </c>
      <c r="C14" s="3">
        <v>45291</v>
      </c>
      <c r="H14" t="s">
        <v>100</v>
      </c>
      <c r="I14" t="s">
        <v>81</v>
      </c>
      <c r="J14" t="s">
        <v>95</v>
      </c>
      <c r="K14" t="s">
        <v>82</v>
      </c>
      <c r="L14" t="s">
        <v>90</v>
      </c>
      <c r="M14" s="6" t="s">
        <v>114</v>
      </c>
      <c r="N14" t="s">
        <v>96</v>
      </c>
      <c r="O14">
        <v>250</v>
      </c>
      <c r="P14">
        <v>250</v>
      </c>
      <c r="Q14" t="s">
        <v>97</v>
      </c>
      <c r="R14" t="s">
        <v>98</v>
      </c>
      <c r="S14" s="3">
        <v>45264</v>
      </c>
      <c r="T14" s="4" t="s">
        <v>117</v>
      </c>
      <c r="U14" s="3">
        <v>45190</v>
      </c>
      <c r="V14" s="7" t="s">
        <v>103</v>
      </c>
      <c r="Z14" t="s">
        <v>94</v>
      </c>
      <c r="AA14" t="s">
        <v>94</v>
      </c>
      <c r="AB14" t="s">
        <v>99</v>
      </c>
      <c r="AC14" s="3">
        <v>45320</v>
      </c>
      <c r="AD14" s="3">
        <v>45291</v>
      </c>
      <c r="AE14" s="6" t="s">
        <v>118</v>
      </c>
    </row>
    <row r="15" spans="1:31" x14ac:dyDescent="0.25">
      <c r="A15">
        <v>2023</v>
      </c>
      <c r="B15" s="3">
        <v>45200</v>
      </c>
      <c r="C15" s="3">
        <v>45291</v>
      </c>
      <c r="H15" t="s">
        <v>100</v>
      </c>
      <c r="I15" t="s">
        <v>81</v>
      </c>
      <c r="J15" t="s">
        <v>95</v>
      </c>
      <c r="K15" t="s">
        <v>82</v>
      </c>
      <c r="L15" t="s">
        <v>90</v>
      </c>
      <c r="M15" s="6" t="s">
        <v>101</v>
      </c>
      <c r="N15" t="s">
        <v>96</v>
      </c>
      <c r="O15">
        <v>1280.6199999999999</v>
      </c>
      <c r="P15">
        <v>1280.6199999999999</v>
      </c>
      <c r="Q15" t="s">
        <v>97</v>
      </c>
      <c r="R15" t="s">
        <v>98</v>
      </c>
      <c r="S15" s="3">
        <v>45264</v>
      </c>
      <c r="T15" s="4" t="s">
        <v>119</v>
      </c>
      <c r="U15" s="3">
        <v>45190</v>
      </c>
      <c r="V15" s="7" t="s">
        <v>103</v>
      </c>
      <c r="Z15" t="s">
        <v>94</v>
      </c>
      <c r="AA15" t="s">
        <v>94</v>
      </c>
      <c r="AB15" t="s">
        <v>99</v>
      </c>
      <c r="AC15" s="3">
        <v>45320</v>
      </c>
      <c r="AD15" s="3">
        <v>45291</v>
      </c>
      <c r="AE15" s="6" t="s">
        <v>120</v>
      </c>
    </row>
    <row r="16" spans="1:31" x14ac:dyDescent="0.25">
      <c r="A16">
        <v>2023</v>
      </c>
      <c r="B16" s="3">
        <v>45200</v>
      </c>
      <c r="C16" s="3">
        <v>45291</v>
      </c>
      <c r="H16" t="s">
        <v>100</v>
      </c>
      <c r="I16" t="s">
        <v>81</v>
      </c>
      <c r="J16" t="s">
        <v>95</v>
      </c>
      <c r="K16" t="s">
        <v>82</v>
      </c>
      <c r="L16" t="s">
        <v>90</v>
      </c>
      <c r="M16" s="6" t="s">
        <v>113</v>
      </c>
      <c r="N16" t="s">
        <v>96</v>
      </c>
      <c r="O16">
        <v>790</v>
      </c>
      <c r="P16">
        <v>790</v>
      </c>
      <c r="Q16" t="s">
        <v>97</v>
      </c>
      <c r="R16" t="s">
        <v>98</v>
      </c>
      <c r="S16" s="3">
        <v>45264</v>
      </c>
      <c r="T16" s="4" t="s">
        <v>121</v>
      </c>
      <c r="U16" s="3">
        <v>45190</v>
      </c>
      <c r="V16" s="7" t="s">
        <v>103</v>
      </c>
      <c r="Z16" t="s">
        <v>94</v>
      </c>
      <c r="AA16" t="s">
        <v>94</v>
      </c>
      <c r="AB16" t="s">
        <v>99</v>
      </c>
      <c r="AC16" s="3">
        <v>45320</v>
      </c>
      <c r="AD16" s="3">
        <v>45291</v>
      </c>
      <c r="AE16" s="6" t="s">
        <v>148</v>
      </c>
    </row>
    <row r="17" spans="1:31" x14ac:dyDescent="0.25">
      <c r="A17">
        <v>2023</v>
      </c>
      <c r="B17" s="3">
        <v>45200</v>
      </c>
      <c r="C17" s="3">
        <v>45291</v>
      </c>
      <c r="H17" t="s">
        <v>100</v>
      </c>
      <c r="I17" t="s">
        <v>81</v>
      </c>
      <c r="J17" t="s">
        <v>95</v>
      </c>
      <c r="K17" t="s">
        <v>82</v>
      </c>
      <c r="L17" t="s">
        <v>90</v>
      </c>
      <c r="M17" s="6" t="s">
        <v>114</v>
      </c>
      <c r="N17" t="s">
        <v>96</v>
      </c>
      <c r="O17">
        <v>650</v>
      </c>
      <c r="P17">
        <v>650</v>
      </c>
      <c r="Q17" t="s">
        <v>97</v>
      </c>
      <c r="R17" t="s">
        <v>98</v>
      </c>
      <c r="S17" s="3">
        <v>45264</v>
      </c>
      <c r="T17" s="4" t="s">
        <v>122</v>
      </c>
      <c r="U17" s="3">
        <v>45190</v>
      </c>
      <c r="V17" s="7" t="s">
        <v>103</v>
      </c>
      <c r="Z17" t="s">
        <v>94</v>
      </c>
      <c r="AA17" t="s">
        <v>94</v>
      </c>
      <c r="AB17" t="s">
        <v>99</v>
      </c>
      <c r="AC17" s="3">
        <v>45320</v>
      </c>
      <c r="AD17" s="3">
        <v>45291</v>
      </c>
      <c r="AE17" s="6" t="s">
        <v>149</v>
      </c>
    </row>
    <row r="18" spans="1:31" x14ac:dyDescent="0.25">
      <c r="A18">
        <v>2023</v>
      </c>
      <c r="B18" s="3">
        <v>45200</v>
      </c>
      <c r="C18" s="3">
        <v>45291</v>
      </c>
      <c r="H18" t="s">
        <v>100</v>
      </c>
      <c r="I18" t="s">
        <v>81</v>
      </c>
      <c r="J18" t="s">
        <v>95</v>
      </c>
      <c r="K18" t="s">
        <v>82</v>
      </c>
      <c r="L18" t="s">
        <v>90</v>
      </c>
      <c r="M18" s="6" t="s">
        <v>168</v>
      </c>
      <c r="N18" t="s">
        <v>96</v>
      </c>
      <c r="O18">
        <v>1200</v>
      </c>
      <c r="P18">
        <v>1200</v>
      </c>
      <c r="Q18" t="s">
        <v>97</v>
      </c>
      <c r="R18" t="s">
        <v>98</v>
      </c>
      <c r="S18" s="3">
        <v>45264</v>
      </c>
      <c r="T18" s="4" t="s">
        <v>123</v>
      </c>
      <c r="U18" s="3">
        <v>45190</v>
      </c>
      <c r="V18" s="7" t="s">
        <v>103</v>
      </c>
      <c r="Z18" t="s">
        <v>94</v>
      </c>
      <c r="AA18" t="s">
        <v>94</v>
      </c>
      <c r="AB18" t="s">
        <v>99</v>
      </c>
      <c r="AC18" s="3">
        <v>45320</v>
      </c>
      <c r="AD18" s="3">
        <v>45291</v>
      </c>
      <c r="AE18" s="6" t="s">
        <v>150</v>
      </c>
    </row>
    <row r="19" spans="1:31" x14ac:dyDescent="0.25">
      <c r="A19">
        <v>2023</v>
      </c>
      <c r="B19" s="3">
        <v>45200</v>
      </c>
      <c r="C19" s="3">
        <v>45291</v>
      </c>
      <c r="H19" t="s">
        <v>100</v>
      </c>
      <c r="I19" t="s">
        <v>81</v>
      </c>
      <c r="J19" t="s">
        <v>95</v>
      </c>
      <c r="K19" t="s">
        <v>82</v>
      </c>
      <c r="L19" t="s">
        <v>90</v>
      </c>
      <c r="M19" s="6" t="s">
        <v>101</v>
      </c>
      <c r="N19" t="s">
        <v>96</v>
      </c>
      <c r="O19">
        <v>1280.6199999999999</v>
      </c>
      <c r="P19">
        <v>1280.6199999999999</v>
      </c>
      <c r="Q19" t="s">
        <v>97</v>
      </c>
      <c r="R19" t="s">
        <v>98</v>
      </c>
      <c r="S19" s="3">
        <v>45264</v>
      </c>
      <c r="T19" s="4" t="s">
        <v>124</v>
      </c>
      <c r="U19" s="3">
        <v>45190</v>
      </c>
      <c r="V19" s="7" t="s">
        <v>103</v>
      </c>
      <c r="Z19" t="s">
        <v>94</v>
      </c>
      <c r="AA19" t="s">
        <v>94</v>
      </c>
      <c r="AB19" t="s">
        <v>99</v>
      </c>
      <c r="AC19" s="3">
        <v>45320</v>
      </c>
      <c r="AD19" s="3">
        <v>45291</v>
      </c>
      <c r="AE19" s="6" t="s">
        <v>151</v>
      </c>
    </row>
    <row r="20" spans="1:31" x14ac:dyDescent="0.25">
      <c r="A20">
        <v>2023</v>
      </c>
      <c r="B20" s="3">
        <v>45200</v>
      </c>
      <c r="C20" s="3">
        <v>45291</v>
      </c>
      <c r="H20" t="s">
        <v>100</v>
      </c>
      <c r="I20" t="s">
        <v>81</v>
      </c>
      <c r="J20" t="s">
        <v>95</v>
      </c>
      <c r="K20" t="s">
        <v>82</v>
      </c>
      <c r="L20" t="s">
        <v>90</v>
      </c>
      <c r="M20" s="6" t="s">
        <v>113</v>
      </c>
      <c r="N20" t="s">
        <v>96</v>
      </c>
      <c r="O20">
        <v>1580</v>
      </c>
      <c r="P20">
        <v>1580</v>
      </c>
      <c r="Q20" t="s">
        <v>97</v>
      </c>
      <c r="R20" t="s">
        <v>98</v>
      </c>
      <c r="S20" s="3">
        <v>45264</v>
      </c>
      <c r="T20" s="4" t="s">
        <v>125</v>
      </c>
      <c r="U20" s="3">
        <v>45190</v>
      </c>
      <c r="V20" s="7" t="s">
        <v>103</v>
      </c>
      <c r="Z20" t="s">
        <v>94</v>
      </c>
      <c r="AA20" t="s">
        <v>94</v>
      </c>
      <c r="AB20" t="s">
        <v>99</v>
      </c>
      <c r="AC20" s="3">
        <v>45320</v>
      </c>
      <c r="AD20" s="3">
        <v>45291</v>
      </c>
      <c r="AE20" s="6" t="s">
        <v>152</v>
      </c>
    </row>
    <row r="21" spans="1:31" x14ac:dyDescent="0.25">
      <c r="A21">
        <v>2023</v>
      </c>
      <c r="B21" s="3">
        <v>45200</v>
      </c>
      <c r="C21" s="3">
        <v>45291</v>
      </c>
      <c r="H21" t="s">
        <v>100</v>
      </c>
      <c r="I21" t="s">
        <v>81</v>
      </c>
      <c r="J21" t="s">
        <v>95</v>
      </c>
      <c r="K21" t="s">
        <v>82</v>
      </c>
      <c r="L21" t="s">
        <v>90</v>
      </c>
      <c r="M21" s="6" t="s">
        <v>114</v>
      </c>
      <c r="N21" t="s">
        <v>96</v>
      </c>
      <c r="O21">
        <v>650</v>
      </c>
      <c r="P21">
        <v>650</v>
      </c>
      <c r="Q21" t="s">
        <v>97</v>
      </c>
      <c r="R21" t="s">
        <v>98</v>
      </c>
      <c r="S21" s="3">
        <v>45264</v>
      </c>
      <c r="T21" s="4" t="s">
        <v>126</v>
      </c>
      <c r="U21" s="3">
        <v>45190</v>
      </c>
      <c r="V21" s="7" t="s">
        <v>103</v>
      </c>
      <c r="Z21" t="s">
        <v>94</v>
      </c>
      <c r="AA21" t="s">
        <v>94</v>
      </c>
      <c r="AB21" t="s">
        <v>99</v>
      </c>
      <c r="AC21" s="3">
        <v>45320</v>
      </c>
      <c r="AD21" s="3">
        <v>45291</v>
      </c>
      <c r="AE21" s="6" t="s">
        <v>153</v>
      </c>
    </row>
    <row r="22" spans="1:31" x14ac:dyDescent="0.25">
      <c r="A22">
        <v>2023</v>
      </c>
      <c r="B22" s="3">
        <v>45200</v>
      </c>
      <c r="C22" s="3">
        <v>45291</v>
      </c>
      <c r="H22" t="s">
        <v>100</v>
      </c>
      <c r="I22" t="s">
        <v>81</v>
      </c>
      <c r="J22" t="s">
        <v>95</v>
      </c>
      <c r="K22" t="s">
        <v>82</v>
      </c>
      <c r="L22" t="s">
        <v>90</v>
      </c>
      <c r="M22" s="6" t="s">
        <v>101</v>
      </c>
      <c r="N22" t="s">
        <v>96</v>
      </c>
      <c r="O22">
        <v>1280.6199999999999</v>
      </c>
      <c r="P22">
        <v>1280.6199999999999</v>
      </c>
      <c r="Q22" t="s">
        <v>97</v>
      </c>
      <c r="R22" t="s">
        <v>98</v>
      </c>
      <c r="S22" s="3">
        <v>45264</v>
      </c>
      <c r="T22" s="4" t="s">
        <v>127</v>
      </c>
      <c r="U22" s="3">
        <v>45190</v>
      </c>
      <c r="V22" s="7" t="s">
        <v>103</v>
      </c>
      <c r="Z22" t="s">
        <v>94</v>
      </c>
      <c r="AA22" t="s">
        <v>94</v>
      </c>
      <c r="AB22" t="s">
        <v>99</v>
      </c>
      <c r="AC22" s="3">
        <v>45320</v>
      </c>
      <c r="AD22" s="3">
        <v>45291</v>
      </c>
      <c r="AE22" s="6" t="s">
        <v>154</v>
      </c>
    </row>
    <row r="23" spans="1:31" x14ac:dyDescent="0.25">
      <c r="A23">
        <v>2023</v>
      </c>
      <c r="B23" s="3">
        <v>45200</v>
      </c>
      <c r="C23" s="3">
        <v>45291</v>
      </c>
      <c r="H23" t="s">
        <v>100</v>
      </c>
      <c r="I23" t="s">
        <v>81</v>
      </c>
      <c r="J23" t="s">
        <v>95</v>
      </c>
      <c r="K23" t="s">
        <v>82</v>
      </c>
      <c r="L23" t="s">
        <v>90</v>
      </c>
      <c r="M23" s="6" t="s">
        <v>113</v>
      </c>
      <c r="N23" t="s">
        <v>96</v>
      </c>
      <c r="O23">
        <v>790</v>
      </c>
      <c r="P23">
        <v>790</v>
      </c>
      <c r="Q23" t="s">
        <v>97</v>
      </c>
      <c r="R23" t="s">
        <v>98</v>
      </c>
      <c r="S23" s="3">
        <v>45264</v>
      </c>
      <c r="T23" s="4" t="s">
        <v>128</v>
      </c>
      <c r="U23" s="3">
        <v>45190</v>
      </c>
      <c r="V23" s="7" t="s">
        <v>103</v>
      </c>
      <c r="Z23" t="s">
        <v>94</v>
      </c>
      <c r="AA23" t="s">
        <v>94</v>
      </c>
      <c r="AB23" t="s">
        <v>99</v>
      </c>
      <c r="AC23" s="3">
        <v>45320</v>
      </c>
      <c r="AD23" s="3">
        <v>45291</v>
      </c>
      <c r="AE23" s="6" t="s">
        <v>155</v>
      </c>
    </row>
    <row r="24" spans="1:31" x14ac:dyDescent="0.25">
      <c r="A24">
        <v>2023</v>
      </c>
      <c r="B24" s="3">
        <v>45200</v>
      </c>
      <c r="C24" s="3">
        <v>45291</v>
      </c>
      <c r="H24" s="8" t="s">
        <v>100</v>
      </c>
      <c r="I24" t="s">
        <v>81</v>
      </c>
      <c r="J24" t="s">
        <v>95</v>
      </c>
      <c r="K24" t="s">
        <v>82</v>
      </c>
      <c r="L24" t="s">
        <v>90</v>
      </c>
      <c r="M24" s="6" t="s">
        <v>114</v>
      </c>
      <c r="N24" t="s">
        <v>96</v>
      </c>
      <c r="O24">
        <v>650</v>
      </c>
      <c r="P24">
        <v>650</v>
      </c>
      <c r="Q24" t="s">
        <v>97</v>
      </c>
      <c r="R24" t="s">
        <v>98</v>
      </c>
      <c r="S24" s="3">
        <v>45264</v>
      </c>
      <c r="T24" s="4" t="s">
        <v>129</v>
      </c>
      <c r="U24" s="3">
        <v>45190</v>
      </c>
      <c r="V24" s="7" t="s">
        <v>103</v>
      </c>
      <c r="Z24" t="s">
        <v>94</v>
      </c>
      <c r="AA24" t="s">
        <v>94</v>
      </c>
      <c r="AB24" t="s">
        <v>99</v>
      </c>
      <c r="AC24" s="3">
        <v>45320</v>
      </c>
      <c r="AD24" s="3">
        <v>45291</v>
      </c>
      <c r="AE24" s="6" t="s">
        <v>156</v>
      </c>
    </row>
    <row r="25" spans="1:31" x14ac:dyDescent="0.25">
      <c r="A25">
        <v>2023</v>
      </c>
      <c r="B25" s="3">
        <v>45200</v>
      </c>
      <c r="C25" s="3">
        <v>45291</v>
      </c>
      <c r="H25" s="8" t="s">
        <v>100</v>
      </c>
      <c r="I25" t="s">
        <v>81</v>
      </c>
      <c r="J25" t="s">
        <v>95</v>
      </c>
      <c r="K25" t="s">
        <v>82</v>
      </c>
      <c r="L25" t="s">
        <v>90</v>
      </c>
      <c r="M25" s="6" t="s">
        <v>101</v>
      </c>
      <c r="N25" t="s">
        <v>96</v>
      </c>
      <c r="O25">
        <v>1280.6199999999999</v>
      </c>
      <c r="P25">
        <v>1280.6199999999999</v>
      </c>
      <c r="Q25" t="s">
        <v>97</v>
      </c>
      <c r="R25" t="s">
        <v>98</v>
      </c>
      <c r="S25" s="3">
        <v>45264</v>
      </c>
      <c r="T25" s="4" t="s">
        <v>130</v>
      </c>
      <c r="U25" s="3">
        <v>45190</v>
      </c>
      <c r="V25" s="7" t="s">
        <v>103</v>
      </c>
      <c r="Z25" t="s">
        <v>94</v>
      </c>
      <c r="AA25" t="s">
        <v>94</v>
      </c>
      <c r="AB25" t="s">
        <v>99</v>
      </c>
      <c r="AC25" s="3">
        <v>45320</v>
      </c>
      <c r="AD25" s="3">
        <v>45291</v>
      </c>
      <c r="AE25" s="6" t="s">
        <v>157</v>
      </c>
    </row>
    <row r="26" spans="1:31" x14ac:dyDescent="0.25">
      <c r="A26" s="8">
        <v>2023</v>
      </c>
      <c r="B26" s="3">
        <v>45200</v>
      </c>
      <c r="C26" s="3">
        <v>45291</v>
      </c>
      <c r="H26" s="8" t="s">
        <v>100</v>
      </c>
      <c r="I26" s="8" t="s">
        <v>81</v>
      </c>
      <c r="J26" s="8" t="s">
        <v>95</v>
      </c>
      <c r="K26" s="8" t="s">
        <v>82</v>
      </c>
      <c r="L26" s="8" t="s">
        <v>90</v>
      </c>
      <c r="M26" s="6" t="s">
        <v>113</v>
      </c>
      <c r="N26" s="6" t="s">
        <v>96</v>
      </c>
      <c r="O26">
        <v>1580</v>
      </c>
      <c r="P26">
        <v>1580</v>
      </c>
      <c r="Q26" t="s">
        <v>97</v>
      </c>
      <c r="R26" t="s">
        <v>98</v>
      </c>
      <c r="S26" s="3">
        <v>45264</v>
      </c>
      <c r="T26" s="4" t="s">
        <v>131</v>
      </c>
      <c r="U26" s="3">
        <v>45190</v>
      </c>
      <c r="V26" s="7" t="s">
        <v>103</v>
      </c>
      <c r="Z26" s="8" t="s">
        <v>94</v>
      </c>
      <c r="AA26" s="8" t="s">
        <v>94</v>
      </c>
      <c r="AB26" s="8" t="s">
        <v>99</v>
      </c>
      <c r="AC26" s="3">
        <v>45320</v>
      </c>
      <c r="AD26" s="3">
        <v>45291</v>
      </c>
      <c r="AE26" s="6" t="s">
        <v>158</v>
      </c>
    </row>
    <row r="27" spans="1:31" x14ac:dyDescent="0.25">
      <c r="A27" s="8">
        <v>2023</v>
      </c>
      <c r="B27" s="3">
        <v>45200</v>
      </c>
      <c r="C27" s="3">
        <v>45291</v>
      </c>
      <c r="H27" s="8" t="s">
        <v>100</v>
      </c>
      <c r="I27" s="8" t="s">
        <v>81</v>
      </c>
      <c r="J27" s="8" t="s">
        <v>95</v>
      </c>
      <c r="K27" s="8" t="s">
        <v>82</v>
      </c>
      <c r="L27" s="8" t="s">
        <v>90</v>
      </c>
      <c r="M27" s="6" t="s">
        <v>114</v>
      </c>
      <c r="N27" s="6" t="s">
        <v>96</v>
      </c>
      <c r="O27">
        <v>650</v>
      </c>
      <c r="P27">
        <v>650</v>
      </c>
      <c r="Q27" t="s">
        <v>97</v>
      </c>
      <c r="R27" t="s">
        <v>98</v>
      </c>
      <c r="S27" s="3">
        <v>45264</v>
      </c>
      <c r="T27" s="4" t="s">
        <v>132</v>
      </c>
      <c r="U27" s="3">
        <v>45190</v>
      </c>
      <c r="V27" s="7" t="s">
        <v>103</v>
      </c>
      <c r="Z27" s="8" t="s">
        <v>94</v>
      </c>
      <c r="AA27" s="8" t="s">
        <v>94</v>
      </c>
      <c r="AB27" s="8" t="s">
        <v>99</v>
      </c>
      <c r="AC27" s="3">
        <v>45320</v>
      </c>
      <c r="AD27" s="3">
        <v>45291</v>
      </c>
      <c r="AE27" s="6" t="s">
        <v>159</v>
      </c>
    </row>
    <row r="28" spans="1:31" x14ac:dyDescent="0.25">
      <c r="A28" s="8">
        <v>2023</v>
      </c>
      <c r="B28" s="3">
        <v>45200</v>
      </c>
      <c r="C28" s="3">
        <v>45291</v>
      </c>
      <c r="H28" s="8" t="s">
        <v>100</v>
      </c>
      <c r="I28" s="8" t="s">
        <v>81</v>
      </c>
      <c r="J28" s="8" t="s">
        <v>95</v>
      </c>
      <c r="K28" s="8" t="s">
        <v>82</v>
      </c>
      <c r="L28" s="8" t="s">
        <v>90</v>
      </c>
      <c r="M28" s="6" t="s">
        <v>101</v>
      </c>
      <c r="N28" s="6" t="s">
        <v>96</v>
      </c>
      <c r="O28">
        <v>1280.6199999999999</v>
      </c>
      <c r="P28">
        <v>1280.6199999999999</v>
      </c>
      <c r="Q28" t="s">
        <v>97</v>
      </c>
      <c r="R28" t="s">
        <v>98</v>
      </c>
      <c r="S28" s="3">
        <v>45264</v>
      </c>
      <c r="T28" s="4" t="s">
        <v>133</v>
      </c>
      <c r="U28" s="3">
        <v>45190</v>
      </c>
      <c r="V28" s="7" t="s">
        <v>103</v>
      </c>
      <c r="Z28" s="8" t="s">
        <v>94</v>
      </c>
      <c r="AA28" s="8" t="s">
        <v>94</v>
      </c>
      <c r="AB28" s="8" t="s">
        <v>99</v>
      </c>
      <c r="AC28" s="3">
        <v>45320</v>
      </c>
      <c r="AD28" s="3">
        <v>45291</v>
      </c>
      <c r="AE28" s="6" t="s">
        <v>160</v>
      </c>
    </row>
    <row r="29" spans="1:31" x14ac:dyDescent="0.25">
      <c r="A29" s="8">
        <v>2023</v>
      </c>
      <c r="B29" s="3">
        <v>45200</v>
      </c>
      <c r="C29" s="3">
        <v>45291</v>
      </c>
      <c r="H29" s="8" t="s">
        <v>100</v>
      </c>
      <c r="I29" s="8" t="s">
        <v>81</v>
      </c>
      <c r="J29" s="8" t="s">
        <v>95</v>
      </c>
      <c r="K29" s="8" t="s">
        <v>82</v>
      </c>
      <c r="L29" s="8" t="s">
        <v>90</v>
      </c>
      <c r="M29" s="6" t="s">
        <v>113</v>
      </c>
      <c r="N29" s="6" t="s">
        <v>96</v>
      </c>
      <c r="O29">
        <v>790</v>
      </c>
      <c r="P29">
        <v>790</v>
      </c>
      <c r="Q29" t="s">
        <v>97</v>
      </c>
      <c r="R29" s="6" t="s">
        <v>98</v>
      </c>
      <c r="S29" s="3">
        <v>45264</v>
      </c>
      <c r="T29" s="5" t="s">
        <v>169</v>
      </c>
      <c r="U29" s="3">
        <v>45190</v>
      </c>
      <c r="V29" s="7" t="s">
        <v>103</v>
      </c>
      <c r="Z29" s="8" t="s">
        <v>94</v>
      </c>
      <c r="AA29" s="8" t="s">
        <v>94</v>
      </c>
      <c r="AB29" s="8" t="s">
        <v>99</v>
      </c>
      <c r="AC29" s="3">
        <v>45320</v>
      </c>
      <c r="AD29" s="3">
        <v>45291</v>
      </c>
      <c r="AE29" s="6" t="s">
        <v>161</v>
      </c>
    </row>
    <row r="30" spans="1:31" x14ac:dyDescent="0.25">
      <c r="A30" s="8">
        <v>2023</v>
      </c>
      <c r="B30" s="3">
        <v>45200</v>
      </c>
      <c r="C30" s="3">
        <v>45291</v>
      </c>
      <c r="H30" s="8" t="s">
        <v>100</v>
      </c>
      <c r="I30" s="8" t="s">
        <v>81</v>
      </c>
      <c r="J30" s="8" t="s">
        <v>95</v>
      </c>
      <c r="K30" s="8" t="s">
        <v>82</v>
      </c>
      <c r="L30" s="8" t="s">
        <v>90</v>
      </c>
      <c r="M30" s="6" t="s">
        <v>114</v>
      </c>
      <c r="N30" s="6" t="s">
        <v>96</v>
      </c>
      <c r="O30">
        <v>650</v>
      </c>
      <c r="P30">
        <v>650</v>
      </c>
      <c r="Q30" t="s">
        <v>97</v>
      </c>
      <c r="R30" s="6" t="s">
        <v>98</v>
      </c>
      <c r="S30" s="3">
        <v>45264</v>
      </c>
      <c r="T30" s="4" t="s">
        <v>134</v>
      </c>
      <c r="U30" s="3">
        <v>45190</v>
      </c>
      <c r="V30" s="7" t="s">
        <v>103</v>
      </c>
      <c r="Z30" s="8" t="s">
        <v>94</v>
      </c>
      <c r="AA30" s="8" t="s">
        <v>94</v>
      </c>
      <c r="AB30" s="8" t="s">
        <v>99</v>
      </c>
      <c r="AC30" s="3">
        <v>45320</v>
      </c>
      <c r="AD30" s="3">
        <v>45291</v>
      </c>
      <c r="AE30" s="6" t="s">
        <v>162</v>
      </c>
    </row>
    <row r="31" spans="1:31" x14ac:dyDescent="0.25">
      <c r="A31" s="8">
        <v>2023</v>
      </c>
      <c r="B31" s="3">
        <v>45200</v>
      </c>
      <c r="C31" s="3">
        <v>45291</v>
      </c>
      <c r="H31" s="8" t="s">
        <v>100</v>
      </c>
      <c r="I31" s="8" t="s">
        <v>81</v>
      </c>
      <c r="J31" s="8" t="s">
        <v>95</v>
      </c>
      <c r="K31" s="8" t="s">
        <v>82</v>
      </c>
      <c r="L31" s="8" t="s">
        <v>90</v>
      </c>
      <c r="M31" s="8" t="s">
        <v>101</v>
      </c>
      <c r="N31" s="8" t="s">
        <v>96</v>
      </c>
      <c r="O31">
        <v>1280.6199999999999</v>
      </c>
      <c r="P31">
        <v>1280.6199999999999</v>
      </c>
      <c r="Q31" t="s">
        <v>97</v>
      </c>
      <c r="R31" s="6" t="s">
        <v>98</v>
      </c>
      <c r="S31" s="3">
        <v>45264</v>
      </c>
      <c r="T31" s="4" t="s">
        <v>135</v>
      </c>
      <c r="U31" s="3">
        <v>45190</v>
      </c>
      <c r="V31" s="7" t="s">
        <v>103</v>
      </c>
      <c r="Z31" s="8" t="s">
        <v>94</v>
      </c>
      <c r="AA31" s="8" t="s">
        <v>94</v>
      </c>
      <c r="AB31" s="8" t="s">
        <v>99</v>
      </c>
      <c r="AC31" s="3">
        <v>45320</v>
      </c>
      <c r="AD31" s="3">
        <v>45291</v>
      </c>
      <c r="AE31" s="6" t="s">
        <v>163</v>
      </c>
    </row>
    <row r="32" spans="1:31" x14ac:dyDescent="0.25">
      <c r="A32" s="8">
        <v>2023</v>
      </c>
      <c r="B32" s="3">
        <v>45200</v>
      </c>
      <c r="C32" s="3">
        <v>45291</v>
      </c>
      <c r="H32" s="8" t="s">
        <v>100</v>
      </c>
      <c r="I32" s="8" t="s">
        <v>81</v>
      </c>
      <c r="J32" s="8" t="s">
        <v>95</v>
      </c>
      <c r="K32" s="8" t="s">
        <v>82</v>
      </c>
      <c r="L32" s="8" t="s">
        <v>90</v>
      </c>
      <c r="M32" s="8" t="s">
        <v>113</v>
      </c>
      <c r="N32" s="8" t="s">
        <v>96</v>
      </c>
      <c r="O32">
        <v>1580</v>
      </c>
      <c r="P32">
        <v>1580</v>
      </c>
      <c r="Q32" t="s">
        <v>97</v>
      </c>
      <c r="R32" s="6" t="s">
        <v>98</v>
      </c>
      <c r="S32" s="3">
        <v>45264</v>
      </c>
      <c r="T32" s="4" t="s">
        <v>136</v>
      </c>
      <c r="U32" s="3">
        <v>45190</v>
      </c>
      <c r="V32" s="7" t="s">
        <v>103</v>
      </c>
      <c r="Z32" s="8" t="s">
        <v>94</v>
      </c>
      <c r="AA32" s="8" t="s">
        <v>94</v>
      </c>
      <c r="AB32" s="8" t="s">
        <v>99</v>
      </c>
      <c r="AC32" s="3">
        <v>45320</v>
      </c>
      <c r="AD32" s="3">
        <v>45291</v>
      </c>
      <c r="AE32" s="6" t="s">
        <v>164</v>
      </c>
    </row>
    <row r="33" spans="1:31" x14ac:dyDescent="0.25">
      <c r="A33" s="8">
        <v>2023</v>
      </c>
      <c r="B33" s="3">
        <v>45200</v>
      </c>
      <c r="C33" s="3">
        <v>45291</v>
      </c>
      <c r="H33" s="8" t="s">
        <v>100</v>
      </c>
      <c r="I33" s="8" t="s">
        <v>81</v>
      </c>
      <c r="J33" s="8" t="s">
        <v>95</v>
      </c>
      <c r="K33" s="8" t="s">
        <v>82</v>
      </c>
      <c r="L33" s="8" t="s">
        <v>90</v>
      </c>
      <c r="M33" s="8" t="s">
        <v>101</v>
      </c>
      <c r="N33" s="8" t="s">
        <v>96</v>
      </c>
      <c r="O33">
        <v>1280.6199999999999</v>
      </c>
      <c r="P33">
        <v>1280.6199999999999</v>
      </c>
      <c r="Q33" t="s">
        <v>97</v>
      </c>
      <c r="R33" s="6" t="s">
        <v>98</v>
      </c>
      <c r="S33" s="3">
        <v>45264</v>
      </c>
      <c r="T33" s="4" t="s">
        <v>170</v>
      </c>
      <c r="U33" s="3">
        <v>45190</v>
      </c>
      <c r="V33" s="7" t="s">
        <v>103</v>
      </c>
      <c r="Z33" s="8" t="s">
        <v>94</v>
      </c>
      <c r="AA33" s="8" t="s">
        <v>94</v>
      </c>
      <c r="AB33" s="8" t="s">
        <v>99</v>
      </c>
      <c r="AC33" s="3">
        <v>45320</v>
      </c>
      <c r="AD33" s="3">
        <v>45291</v>
      </c>
      <c r="AE33" s="6" t="s">
        <v>165</v>
      </c>
    </row>
    <row r="34" spans="1:31" x14ac:dyDescent="0.25">
      <c r="A34" s="8">
        <v>2023</v>
      </c>
      <c r="B34" s="3">
        <v>45200</v>
      </c>
      <c r="C34" s="3">
        <v>45291</v>
      </c>
      <c r="H34" s="8" t="s">
        <v>100</v>
      </c>
      <c r="I34" s="8" t="s">
        <v>81</v>
      </c>
      <c r="J34" s="8" t="s">
        <v>95</v>
      </c>
      <c r="K34" s="8" t="s">
        <v>82</v>
      </c>
      <c r="L34" s="8" t="s">
        <v>90</v>
      </c>
      <c r="M34" s="8" t="s">
        <v>113</v>
      </c>
      <c r="N34" s="8" t="s">
        <v>96</v>
      </c>
      <c r="O34">
        <v>790</v>
      </c>
      <c r="P34">
        <v>790</v>
      </c>
      <c r="Q34" t="s">
        <v>97</v>
      </c>
      <c r="R34" s="6" t="s">
        <v>98</v>
      </c>
      <c r="S34" s="3">
        <v>45264</v>
      </c>
      <c r="T34" s="4" t="s">
        <v>137</v>
      </c>
      <c r="U34" s="3">
        <v>45190</v>
      </c>
      <c r="V34" s="7" t="s">
        <v>103</v>
      </c>
      <c r="Z34" s="8" t="s">
        <v>94</v>
      </c>
      <c r="AA34" s="8" t="s">
        <v>94</v>
      </c>
      <c r="AB34" s="8" t="s">
        <v>99</v>
      </c>
      <c r="AC34" s="3">
        <v>45320</v>
      </c>
      <c r="AD34" s="3">
        <v>45291</v>
      </c>
      <c r="AE34" s="6" t="s">
        <v>166</v>
      </c>
    </row>
    <row r="35" spans="1:31" x14ac:dyDescent="0.25">
      <c r="A35" s="8">
        <v>2023</v>
      </c>
      <c r="B35" s="3">
        <v>45200</v>
      </c>
      <c r="C35" s="3">
        <v>45291</v>
      </c>
      <c r="H35" s="8" t="s">
        <v>100</v>
      </c>
      <c r="I35" s="8" t="s">
        <v>81</v>
      </c>
      <c r="J35" s="8" t="s">
        <v>95</v>
      </c>
      <c r="K35" s="8" t="s">
        <v>82</v>
      </c>
      <c r="L35" s="8" t="s">
        <v>90</v>
      </c>
      <c r="M35" s="8" t="s">
        <v>101</v>
      </c>
      <c r="N35" s="8" t="s">
        <v>96</v>
      </c>
      <c r="O35">
        <v>1319.06</v>
      </c>
      <c r="P35">
        <v>1319.06</v>
      </c>
      <c r="Q35" t="s">
        <v>97</v>
      </c>
      <c r="R35" t="s">
        <v>98</v>
      </c>
      <c r="S35" s="3">
        <v>45264</v>
      </c>
      <c r="T35" s="4" t="s">
        <v>138</v>
      </c>
      <c r="U35" s="3">
        <v>45190</v>
      </c>
      <c r="V35" s="7" t="s">
        <v>103</v>
      </c>
      <c r="Z35" s="8" t="s">
        <v>94</v>
      </c>
      <c r="AA35" s="8" t="s">
        <v>94</v>
      </c>
      <c r="AB35" s="8" t="s">
        <v>99</v>
      </c>
      <c r="AC35" s="3">
        <v>45320</v>
      </c>
      <c r="AD35" s="3">
        <v>45291</v>
      </c>
      <c r="AE35" s="6" t="s">
        <v>167</v>
      </c>
    </row>
    <row r="36" spans="1:31" x14ac:dyDescent="0.25">
      <c r="A36" s="8">
        <v>2023</v>
      </c>
      <c r="B36" s="3">
        <v>45200</v>
      </c>
      <c r="C36" s="3">
        <v>45291</v>
      </c>
      <c r="H36" s="8" t="s">
        <v>100</v>
      </c>
      <c r="I36" s="8" t="s">
        <v>81</v>
      </c>
      <c r="J36" s="8" t="s">
        <v>95</v>
      </c>
      <c r="K36" s="8" t="s">
        <v>82</v>
      </c>
      <c r="L36" s="8" t="s">
        <v>90</v>
      </c>
      <c r="M36" s="8" t="s">
        <v>113</v>
      </c>
      <c r="N36" s="8" t="s">
        <v>96</v>
      </c>
      <c r="O36">
        <v>1580</v>
      </c>
      <c r="P36">
        <v>1580</v>
      </c>
      <c r="Q36" t="s">
        <v>97</v>
      </c>
      <c r="R36" t="s">
        <v>98</v>
      </c>
      <c r="S36" s="3">
        <v>45264</v>
      </c>
      <c r="T36" s="4" t="s">
        <v>139</v>
      </c>
      <c r="U36" s="3">
        <v>45190</v>
      </c>
      <c r="V36" s="7" t="s">
        <v>103</v>
      </c>
      <c r="Z36" s="8" t="s">
        <v>94</v>
      </c>
      <c r="AA36" s="8" t="s">
        <v>94</v>
      </c>
      <c r="AB36" s="8" t="s">
        <v>99</v>
      </c>
      <c r="AC36" s="3">
        <v>45320</v>
      </c>
      <c r="AD36" s="3">
        <v>45291</v>
      </c>
      <c r="AE36" t="s">
        <v>172</v>
      </c>
    </row>
    <row r="37" spans="1:31" x14ac:dyDescent="0.25">
      <c r="A37" s="8">
        <v>2023</v>
      </c>
      <c r="B37" s="3">
        <v>45200</v>
      </c>
      <c r="C37" s="3">
        <v>45291</v>
      </c>
      <c r="H37" s="8" t="s">
        <v>100</v>
      </c>
      <c r="I37" s="8" t="s">
        <v>81</v>
      </c>
      <c r="J37" s="8" t="s">
        <v>95</v>
      </c>
      <c r="K37" s="8" t="s">
        <v>82</v>
      </c>
      <c r="L37" s="8" t="s">
        <v>90</v>
      </c>
      <c r="M37" s="8" t="s">
        <v>114</v>
      </c>
      <c r="N37" s="8" t="s">
        <v>96</v>
      </c>
      <c r="O37">
        <v>620</v>
      </c>
      <c r="P37">
        <v>620</v>
      </c>
      <c r="Q37" t="s">
        <v>97</v>
      </c>
      <c r="R37" t="s">
        <v>98</v>
      </c>
      <c r="S37" s="3">
        <v>45264</v>
      </c>
      <c r="T37" s="4" t="s">
        <v>140</v>
      </c>
      <c r="U37" s="3">
        <v>45190</v>
      </c>
      <c r="V37" s="7" t="s">
        <v>103</v>
      </c>
      <c r="Z37" s="8" t="s">
        <v>94</v>
      </c>
      <c r="AA37" s="8" t="s">
        <v>94</v>
      </c>
      <c r="AB37" s="8" t="s">
        <v>99</v>
      </c>
      <c r="AC37" s="3">
        <v>45320</v>
      </c>
      <c r="AD37" s="3">
        <v>45291</v>
      </c>
      <c r="AE37" t="s">
        <v>173</v>
      </c>
    </row>
    <row r="38" spans="1:31" x14ac:dyDescent="0.25">
      <c r="A38" s="8">
        <v>2023</v>
      </c>
      <c r="B38" s="3">
        <v>45200</v>
      </c>
      <c r="C38" s="3">
        <v>45291</v>
      </c>
      <c r="H38" s="8" t="s">
        <v>100</v>
      </c>
      <c r="I38" s="8" t="s">
        <v>81</v>
      </c>
      <c r="J38" s="8" t="s">
        <v>95</v>
      </c>
      <c r="K38" s="8" t="s">
        <v>82</v>
      </c>
      <c r="L38" s="8" t="s">
        <v>90</v>
      </c>
      <c r="M38" s="8" t="s">
        <v>101</v>
      </c>
      <c r="N38" s="8" t="s">
        <v>96</v>
      </c>
      <c r="O38">
        <v>1357.5</v>
      </c>
      <c r="P38">
        <v>1357.5</v>
      </c>
      <c r="Q38" t="s">
        <v>97</v>
      </c>
      <c r="R38" t="s">
        <v>98</v>
      </c>
      <c r="S38" s="3">
        <v>45264</v>
      </c>
      <c r="T38" s="4" t="s">
        <v>141</v>
      </c>
      <c r="U38" s="3">
        <v>45190</v>
      </c>
      <c r="V38" s="7" t="s">
        <v>103</v>
      </c>
      <c r="Z38" s="8" t="s">
        <v>94</v>
      </c>
      <c r="AA38" s="8" t="s">
        <v>94</v>
      </c>
      <c r="AB38" s="8" t="s">
        <v>99</v>
      </c>
      <c r="AC38" s="3">
        <v>45320</v>
      </c>
      <c r="AD38" s="3">
        <v>45291</v>
      </c>
      <c r="AE38" t="s">
        <v>174</v>
      </c>
    </row>
    <row r="39" spans="1:31" x14ac:dyDescent="0.25">
      <c r="A39" s="8">
        <v>2023</v>
      </c>
      <c r="B39" s="3">
        <v>45200</v>
      </c>
      <c r="C39" s="3">
        <v>45291</v>
      </c>
      <c r="H39" s="8" t="s">
        <v>100</v>
      </c>
      <c r="I39" s="8" t="s">
        <v>81</v>
      </c>
      <c r="J39" s="8" t="s">
        <v>95</v>
      </c>
      <c r="K39" s="8" t="s">
        <v>82</v>
      </c>
      <c r="L39" s="8" t="s">
        <v>90</v>
      </c>
      <c r="M39" s="8" t="s">
        <v>113</v>
      </c>
      <c r="N39" s="8" t="s">
        <v>96</v>
      </c>
      <c r="O39">
        <v>790</v>
      </c>
      <c r="P39">
        <v>790</v>
      </c>
      <c r="Q39" t="s">
        <v>97</v>
      </c>
      <c r="R39" t="s">
        <v>98</v>
      </c>
      <c r="S39" s="3">
        <v>45264</v>
      </c>
      <c r="T39" s="4" t="s">
        <v>142</v>
      </c>
      <c r="U39" s="3">
        <v>45190</v>
      </c>
      <c r="V39" s="7" t="s">
        <v>103</v>
      </c>
      <c r="Z39" s="8" t="s">
        <v>94</v>
      </c>
      <c r="AA39" s="8" t="s">
        <v>94</v>
      </c>
      <c r="AB39" s="8" t="s">
        <v>99</v>
      </c>
      <c r="AC39" s="3">
        <v>45320</v>
      </c>
      <c r="AD39" s="3">
        <v>45291</v>
      </c>
      <c r="AE39" t="s">
        <v>175</v>
      </c>
    </row>
    <row r="40" spans="1:31" x14ac:dyDescent="0.25">
      <c r="A40" s="8">
        <v>2023</v>
      </c>
      <c r="B40" s="3">
        <v>45200</v>
      </c>
      <c r="C40" s="3">
        <v>45291</v>
      </c>
      <c r="H40" s="8" t="s">
        <v>100</v>
      </c>
      <c r="I40" s="8" t="s">
        <v>81</v>
      </c>
      <c r="J40" s="8" t="s">
        <v>95</v>
      </c>
      <c r="K40" s="8" t="s">
        <v>82</v>
      </c>
      <c r="L40" s="8" t="s">
        <v>90</v>
      </c>
      <c r="M40" s="8" t="s">
        <v>114</v>
      </c>
      <c r="N40" s="8" t="s">
        <v>96</v>
      </c>
      <c r="O40">
        <v>670</v>
      </c>
      <c r="P40">
        <v>670</v>
      </c>
      <c r="Q40" t="s">
        <v>97</v>
      </c>
      <c r="R40" t="s">
        <v>98</v>
      </c>
      <c r="S40" s="3">
        <v>45264</v>
      </c>
      <c r="T40" s="4" t="s">
        <v>143</v>
      </c>
      <c r="U40" s="3">
        <v>45190</v>
      </c>
      <c r="V40" s="7" t="s">
        <v>103</v>
      </c>
      <c r="Z40" s="8" t="s">
        <v>94</v>
      </c>
      <c r="AA40" s="8" t="s">
        <v>94</v>
      </c>
      <c r="AB40" s="8" t="s">
        <v>99</v>
      </c>
      <c r="AC40" s="3">
        <v>45320</v>
      </c>
      <c r="AD40" s="3">
        <v>45291</v>
      </c>
      <c r="AE40" t="s">
        <v>176</v>
      </c>
    </row>
    <row r="41" spans="1:31" x14ac:dyDescent="0.25">
      <c r="A41" s="8">
        <v>2023</v>
      </c>
      <c r="B41" s="3">
        <v>45200</v>
      </c>
      <c r="C41" s="3">
        <v>45291</v>
      </c>
      <c r="H41" s="8" t="s">
        <v>100</v>
      </c>
      <c r="I41" s="8" t="s">
        <v>81</v>
      </c>
      <c r="J41" s="8" t="s">
        <v>95</v>
      </c>
      <c r="K41" s="8" t="s">
        <v>82</v>
      </c>
      <c r="L41" s="8" t="s">
        <v>90</v>
      </c>
      <c r="M41" s="8" t="s">
        <v>101</v>
      </c>
      <c r="N41" s="8" t="s">
        <v>96</v>
      </c>
      <c r="O41">
        <v>1357.5</v>
      </c>
      <c r="P41">
        <v>1357.5</v>
      </c>
      <c r="Q41" t="s">
        <v>97</v>
      </c>
      <c r="R41" t="s">
        <v>98</v>
      </c>
      <c r="S41" s="3">
        <v>45264</v>
      </c>
      <c r="T41" s="4" t="s">
        <v>144</v>
      </c>
      <c r="U41" s="3">
        <v>45190</v>
      </c>
      <c r="V41" s="7" t="s">
        <v>103</v>
      </c>
      <c r="Z41" s="8" t="s">
        <v>94</v>
      </c>
      <c r="AA41" s="8" t="s">
        <v>94</v>
      </c>
      <c r="AB41" s="8" t="s">
        <v>99</v>
      </c>
      <c r="AC41" s="3">
        <v>45320</v>
      </c>
      <c r="AD41" s="3">
        <v>45291</v>
      </c>
      <c r="AE41" t="s">
        <v>177</v>
      </c>
    </row>
    <row r="42" spans="1:31" x14ac:dyDescent="0.25">
      <c r="A42" s="8">
        <v>2023</v>
      </c>
      <c r="B42" s="3">
        <v>45200</v>
      </c>
      <c r="C42" s="3">
        <v>45291</v>
      </c>
      <c r="H42" s="8" t="s">
        <v>100</v>
      </c>
      <c r="I42" s="8" t="s">
        <v>81</v>
      </c>
      <c r="J42" s="8" t="s">
        <v>95</v>
      </c>
      <c r="K42" s="8" t="s">
        <v>82</v>
      </c>
      <c r="L42" s="8" t="s">
        <v>90</v>
      </c>
      <c r="M42" s="8" t="s">
        <v>113</v>
      </c>
      <c r="N42" s="8" t="s">
        <v>96</v>
      </c>
      <c r="O42">
        <v>1580</v>
      </c>
      <c r="P42">
        <v>1580</v>
      </c>
      <c r="Q42" t="s">
        <v>97</v>
      </c>
      <c r="R42" t="s">
        <v>98</v>
      </c>
      <c r="S42" s="3">
        <v>45264</v>
      </c>
      <c r="T42" s="4" t="s">
        <v>145</v>
      </c>
      <c r="U42" s="3">
        <v>45190</v>
      </c>
      <c r="V42" s="7" t="s">
        <v>103</v>
      </c>
      <c r="Z42" s="8" t="s">
        <v>94</v>
      </c>
      <c r="AA42" s="8" t="s">
        <v>94</v>
      </c>
      <c r="AB42" s="8" t="s">
        <v>99</v>
      </c>
      <c r="AC42" s="3">
        <v>45320</v>
      </c>
      <c r="AD42" s="3">
        <v>45291</v>
      </c>
      <c r="AE42" t="s">
        <v>178</v>
      </c>
    </row>
    <row r="43" spans="1:31" x14ac:dyDescent="0.25">
      <c r="A43" s="8">
        <v>2023</v>
      </c>
      <c r="B43" s="3">
        <v>45200</v>
      </c>
      <c r="C43" s="3">
        <v>45291</v>
      </c>
      <c r="H43" s="8" t="s">
        <v>100</v>
      </c>
      <c r="I43" s="8" t="s">
        <v>81</v>
      </c>
      <c r="J43" s="8" t="s">
        <v>95</v>
      </c>
      <c r="K43" s="8" t="s">
        <v>82</v>
      </c>
      <c r="L43" s="8" t="s">
        <v>90</v>
      </c>
      <c r="M43" s="8" t="s">
        <v>114</v>
      </c>
      <c r="N43" s="8" t="s">
        <v>96</v>
      </c>
      <c r="O43">
        <v>670</v>
      </c>
      <c r="P43">
        <v>670</v>
      </c>
      <c r="Q43" t="s">
        <v>97</v>
      </c>
      <c r="R43" t="s">
        <v>98</v>
      </c>
      <c r="S43" s="3">
        <v>45264</v>
      </c>
      <c r="T43" s="4" t="s">
        <v>146</v>
      </c>
      <c r="U43" s="3">
        <v>45190</v>
      </c>
      <c r="V43" s="7" t="s">
        <v>103</v>
      </c>
      <c r="Z43" s="8" t="s">
        <v>94</v>
      </c>
      <c r="AA43" s="8" t="s">
        <v>94</v>
      </c>
      <c r="AB43" s="8" t="s">
        <v>99</v>
      </c>
      <c r="AC43" s="3">
        <v>45320</v>
      </c>
      <c r="AD43" s="3">
        <v>45291</v>
      </c>
      <c r="AE43" t="s">
        <v>179</v>
      </c>
    </row>
    <row r="44" spans="1:31" x14ac:dyDescent="0.25">
      <c r="A44" s="8">
        <v>2023</v>
      </c>
      <c r="B44" s="3">
        <v>45200</v>
      </c>
      <c r="C44" s="3">
        <v>45291</v>
      </c>
      <c r="H44" s="8" t="s">
        <v>100</v>
      </c>
      <c r="I44" s="8" t="s">
        <v>81</v>
      </c>
      <c r="J44" s="8" t="s">
        <v>95</v>
      </c>
      <c r="K44" s="8" t="s">
        <v>82</v>
      </c>
      <c r="L44" s="8" t="s">
        <v>90</v>
      </c>
      <c r="M44" s="8" t="s">
        <v>171</v>
      </c>
      <c r="N44" t="s">
        <v>96</v>
      </c>
      <c r="O44">
        <v>900</v>
      </c>
      <c r="P44">
        <v>900</v>
      </c>
      <c r="Q44" t="s">
        <v>97</v>
      </c>
      <c r="R44" t="s">
        <v>98</v>
      </c>
      <c r="S44" s="3">
        <v>45264</v>
      </c>
      <c r="T44" s="4" t="s">
        <v>147</v>
      </c>
      <c r="U44" s="3">
        <v>45190</v>
      </c>
      <c r="V44" s="7" t="s">
        <v>103</v>
      </c>
      <c r="Z44" s="8" t="s">
        <v>94</v>
      </c>
      <c r="AA44" s="8" t="s">
        <v>94</v>
      </c>
      <c r="AB44" s="8" t="s">
        <v>99</v>
      </c>
      <c r="AC44" s="3">
        <v>45320</v>
      </c>
      <c r="AD44" s="3">
        <v>45291</v>
      </c>
      <c r="AE44" t="s">
        <v>180</v>
      </c>
    </row>
    <row r="45" spans="1:31" x14ac:dyDescent="0.25">
      <c r="A45" s="8">
        <v>2023</v>
      </c>
      <c r="B45" s="3">
        <v>45200</v>
      </c>
      <c r="C45" s="3">
        <v>45291</v>
      </c>
      <c r="H45" t="s">
        <v>181</v>
      </c>
      <c r="I45" s="8" t="s">
        <v>81</v>
      </c>
      <c r="J45" s="8" t="s">
        <v>95</v>
      </c>
      <c r="K45" s="8" t="s">
        <v>82</v>
      </c>
      <c r="L45" s="8" t="s">
        <v>90</v>
      </c>
      <c r="M45" s="8" t="s">
        <v>101</v>
      </c>
      <c r="N45" s="8" t="s">
        <v>96</v>
      </c>
      <c r="O45">
        <v>4725.88</v>
      </c>
      <c r="P45">
        <v>4725.88</v>
      </c>
      <c r="Q45" t="s">
        <v>97</v>
      </c>
      <c r="R45" t="s">
        <v>98</v>
      </c>
      <c r="S45" s="3">
        <v>45264</v>
      </c>
      <c r="T45" s="4" t="s">
        <v>182</v>
      </c>
      <c r="U45" s="3">
        <v>45190</v>
      </c>
      <c r="V45" s="7" t="s">
        <v>103</v>
      </c>
      <c r="Z45" t="s">
        <v>94</v>
      </c>
      <c r="AA45" t="s">
        <v>94</v>
      </c>
      <c r="AB45" t="s">
        <v>99</v>
      </c>
      <c r="AC45" s="3">
        <v>45320</v>
      </c>
      <c r="AD45" s="3">
        <v>45291</v>
      </c>
      <c r="AE45" t="s">
        <v>112</v>
      </c>
    </row>
    <row r="46" spans="1:31" x14ac:dyDescent="0.25">
      <c r="A46" s="8">
        <v>2023</v>
      </c>
      <c r="B46" s="3">
        <v>45200</v>
      </c>
      <c r="C46" s="3">
        <v>45291</v>
      </c>
      <c r="H46" s="8" t="s">
        <v>181</v>
      </c>
      <c r="I46" s="8" t="s">
        <v>81</v>
      </c>
      <c r="J46" s="8" t="s">
        <v>95</v>
      </c>
      <c r="K46" s="8" t="s">
        <v>82</v>
      </c>
      <c r="L46" s="8" t="s">
        <v>90</v>
      </c>
      <c r="M46" s="8" t="s">
        <v>113</v>
      </c>
      <c r="N46" s="8" t="s">
        <v>96</v>
      </c>
      <c r="O46">
        <v>4740</v>
      </c>
      <c r="P46">
        <v>4740</v>
      </c>
      <c r="Q46" t="s">
        <v>97</v>
      </c>
      <c r="R46" t="s">
        <v>98</v>
      </c>
      <c r="S46" s="3">
        <v>45264</v>
      </c>
      <c r="T46" s="4" t="s">
        <v>183</v>
      </c>
      <c r="U46" s="3">
        <v>45190</v>
      </c>
      <c r="V46" s="7" t="s">
        <v>103</v>
      </c>
      <c r="Z46" s="8" t="s">
        <v>94</v>
      </c>
      <c r="AA46" s="8" t="s">
        <v>94</v>
      </c>
      <c r="AB46" s="8" t="s">
        <v>99</v>
      </c>
      <c r="AC46" s="3">
        <v>45320</v>
      </c>
      <c r="AD46" s="3">
        <v>45291</v>
      </c>
      <c r="AE46" t="s">
        <v>116</v>
      </c>
    </row>
    <row r="47" spans="1:31" x14ac:dyDescent="0.25">
      <c r="A47" s="8">
        <v>2023</v>
      </c>
      <c r="B47" s="3">
        <v>45200</v>
      </c>
      <c r="C47" s="3">
        <v>45291</v>
      </c>
      <c r="H47" s="8" t="s">
        <v>181</v>
      </c>
      <c r="I47" s="8" t="s">
        <v>81</v>
      </c>
      <c r="J47" s="8" t="s">
        <v>95</v>
      </c>
      <c r="K47" s="8" t="s">
        <v>82</v>
      </c>
      <c r="L47" s="8" t="s">
        <v>90</v>
      </c>
      <c r="M47" s="8" t="s">
        <v>114</v>
      </c>
      <c r="N47" s="8" t="s">
        <v>96</v>
      </c>
      <c r="O47">
        <v>1270</v>
      </c>
      <c r="P47">
        <v>1270</v>
      </c>
      <c r="Q47" t="s">
        <v>97</v>
      </c>
      <c r="R47" t="s">
        <v>98</v>
      </c>
      <c r="S47" s="3">
        <v>45264</v>
      </c>
      <c r="T47" s="4" t="s">
        <v>184</v>
      </c>
      <c r="U47" s="3">
        <v>45190</v>
      </c>
      <c r="V47" s="7" t="s">
        <v>103</v>
      </c>
      <c r="Z47" s="8" t="s">
        <v>94</v>
      </c>
      <c r="AA47" s="8" t="s">
        <v>94</v>
      </c>
      <c r="AB47" s="8" t="s">
        <v>99</v>
      </c>
      <c r="AC47" s="3">
        <v>45320</v>
      </c>
      <c r="AD47" s="3">
        <v>45291</v>
      </c>
      <c r="AE47" t="s">
        <v>118</v>
      </c>
    </row>
    <row r="48" spans="1:31" x14ac:dyDescent="0.25">
      <c r="A48" s="8">
        <v>2023</v>
      </c>
      <c r="B48" s="3">
        <v>45200</v>
      </c>
      <c r="C48" s="3">
        <v>45291</v>
      </c>
      <c r="H48" s="8" t="s">
        <v>181</v>
      </c>
      <c r="I48" s="8" t="s">
        <v>81</v>
      </c>
      <c r="J48" s="8" t="s">
        <v>95</v>
      </c>
      <c r="K48" s="8" t="s">
        <v>82</v>
      </c>
      <c r="L48" s="8" t="s">
        <v>90</v>
      </c>
      <c r="M48" s="8" t="s">
        <v>113</v>
      </c>
      <c r="N48" s="8" t="s">
        <v>96</v>
      </c>
      <c r="O48">
        <v>4740</v>
      </c>
      <c r="P48">
        <v>4740</v>
      </c>
      <c r="Q48" t="s">
        <v>97</v>
      </c>
      <c r="R48" t="s">
        <v>98</v>
      </c>
      <c r="S48" s="3">
        <v>45264</v>
      </c>
      <c r="T48" s="4" t="s">
        <v>185</v>
      </c>
      <c r="U48" s="3">
        <v>45190</v>
      </c>
      <c r="V48" s="7" t="s">
        <v>103</v>
      </c>
      <c r="Z48" s="8" t="s">
        <v>94</v>
      </c>
      <c r="AA48" s="8" t="s">
        <v>94</v>
      </c>
      <c r="AB48" s="8" t="s">
        <v>99</v>
      </c>
      <c r="AC48" s="3">
        <v>45320</v>
      </c>
      <c r="AD48" s="3">
        <v>45291</v>
      </c>
      <c r="AE48" t="s">
        <v>148</v>
      </c>
    </row>
    <row r="49" spans="1:31" x14ac:dyDescent="0.25">
      <c r="A49" s="8">
        <v>2023</v>
      </c>
      <c r="B49" s="3">
        <v>45200</v>
      </c>
      <c r="C49" s="3">
        <v>45291</v>
      </c>
      <c r="H49" s="8" t="s">
        <v>181</v>
      </c>
      <c r="I49" s="8" t="s">
        <v>81</v>
      </c>
      <c r="J49" s="8" t="s">
        <v>95</v>
      </c>
      <c r="K49" s="8" t="s">
        <v>82</v>
      </c>
      <c r="L49" s="8" t="s">
        <v>90</v>
      </c>
      <c r="M49" s="8" t="s">
        <v>168</v>
      </c>
      <c r="N49" t="s">
        <v>96</v>
      </c>
      <c r="O49">
        <v>5000</v>
      </c>
      <c r="P49">
        <v>5000</v>
      </c>
      <c r="Q49" t="s">
        <v>97</v>
      </c>
      <c r="R49" t="s">
        <v>98</v>
      </c>
      <c r="S49" s="3">
        <v>45264</v>
      </c>
      <c r="T49" s="4" t="s">
        <v>186</v>
      </c>
      <c r="U49" s="3">
        <v>45190</v>
      </c>
      <c r="V49" s="7" t="s">
        <v>103</v>
      </c>
      <c r="Z49" s="8" t="s">
        <v>94</v>
      </c>
      <c r="AA49" s="8" t="s">
        <v>94</v>
      </c>
      <c r="AB49" s="8" t="s">
        <v>99</v>
      </c>
      <c r="AC49" s="3">
        <v>45320</v>
      </c>
      <c r="AD49" s="3">
        <v>45291</v>
      </c>
      <c r="AE49" t="s">
        <v>150</v>
      </c>
    </row>
    <row r="50" spans="1:31" x14ac:dyDescent="0.25">
      <c r="A50" s="8">
        <v>2023</v>
      </c>
      <c r="B50" s="3">
        <v>45200</v>
      </c>
      <c r="C50" s="3">
        <v>45291</v>
      </c>
      <c r="H50" s="8" t="s">
        <v>181</v>
      </c>
      <c r="I50" s="8" t="s">
        <v>81</v>
      </c>
      <c r="J50" s="8" t="s">
        <v>95</v>
      </c>
      <c r="K50" s="8" t="s">
        <v>82</v>
      </c>
      <c r="L50" s="8" t="s">
        <v>90</v>
      </c>
      <c r="M50" s="8" t="s">
        <v>114</v>
      </c>
      <c r="N50" s="8" t="s">
        <v>96</v>
      </c>
      <c r="O50">
        <v>1590</v>
      </c>
      <c r="P50">
        <v>1590</v>
      </c>
      <c r="Q50" t="s">
        <v>97</v>
      </c>
      <c r="R50" t="s">
        <v>98</v>
      </c>
      <c r="S50" s="3">
        <v>45264</v>
      </c>
      <c r="T50" s="4" t="s">
        <v>187</v>
      </c>
      <c r="U50" s="3">
        <v>45190</v>
      </c>
      <c r="V50" s="7" t="s">
        <v>103</v>
      </c>
      <c r="Z50" s="8" t="s">
        <v>94</v>
      </c>
      <c r="AA50" s="8" t="s">
        <v>94</v>
      </c>
      <c r="AB50" s="8" t="s">
        <v>99</v>
      </c>
      <c r="AC50" s="3">
        <v>45320</v>
      </c>
      <c r="AD50" s="3">
        <v>45291</v>
      </c>
      <c r="AE50" t="s">
        <v>149</v>
      </c>
    </row>
    <row r="51" spans="1:31" x14ac:dyDescent="0.25">
      <c r="A51" s="8">
        <v>2023</v>
      </c>
      <c r="B51" s="3">
        <v>45200</v>
      </c>
      <c r="C51" s="3">
        <v>45291</v>
      </c>
      <c r="H51" s="8" t="s">
        <v>181</v>
      </c>
      <c r="I51" s="8" t="s">
        <v>81</v>
      </c>
      <c r="J51" s="8" t="s">
        <v>95</v>
      </c>
      <c r="K51" s="8" t="s">
        <v>82</v>
      </c>
      <c r="L51" s="8" t="s">
        <v>90</v>
      </c>
      <c r="M51" s="8" t="s">
        <v>101</v>
      </c>
      <c r="N51" s="8" t="s">
        <v>96</v>
      </c>
      <c r="O51">
        <v>4725.88</v>
      </c>
      <c r="P51">
        <v>4725.88</v>
      </c>
      <c r="Q51" t="s">
        <v>97</v>
      </c>
      <c r="R51" t="s">
        <v>98</v>
      </c>
      <c r="S51" s="3">
        <v>45264</v>
      </c>
      <c r="T51" s="4" t="s">
        <v>188</v>
      </c>
      <c r="U51" s="3">
        <v>45190</v>
      </c>
      <c r="V51" s="7" t="s">
        <v>103</v>
      </c>
      <c r="Z51" s="8" t="s">
        <v>94</v>
      </c>
      <c r="AA51" s="8" t="s">
        <v>94</v>
      </c>
      <c r="AB51" s="8" t="s">
        <v>99</v>
      </c>
      <c r="AC51" s="3">
        <v>45320</v>
      </c>
      <c r="AD51" s="3">
        <v>45291</v>
      </c>
      <c r="AE51" t="s">
        <v>120</v>
      </c>
    </row>
    <row r="52" spans="1:31" x14ac:dyDescent="0.25">
      <c r="A52" s="8">
        <v>2023</v>
      </c>
      <c r="B52" s="3">
        <v>45200</v>
      </c>
      <c r="C52" s="3">
        <v>45291</v>
      </c>
      <c r="H52" s="8" t="s">
        <v>181</v>
      </c>
      <c r="I52" s="8" t="s">
        <v>81</v>
      </c>
      <c r="J52" s="8" t="s">
        <v>95</v>
      </c>
      <c r="K52" s="8" t="s">
        <v>82</v>
      </c>
      <c r="L52" s="8" t="s">
        <v>90</v>
      </c>
      <c r="M52" s="8" t="s">
        <v>114</v>
      </c>
      <c r="N52" s="8" t="s">
        <v>96</v>
      </c>
      <c r="O52">
        <v>1590</v>
      </c>
      <c r="P52">
        <v>1590</v>
      </c>
      <c r="Q52" t="s">
        <v>97</v>
      </c>
      <c r="R52" t="s">
        <v>98</v>
      </c>
      <c r="S52" s="3">
        <v>45264</v>
      </c>
      <c r="T52" s="4" t="s">
        <v>189</v>
      </c>
      <c r="U52" s="3">
        <v>45190</v>
      </c>
      <c r="V52" s="7" t="s">
        <v>103</v>
      </c>
      <c r="Z52" s="8" t="s">
        <v>94</v>
      </c>
      <c r="AA52" s="8" t="s">
        <v>94</v>
      </c>
      <c r="AB52" s="8" t="s">
        <v>99</v>
      </c>
      <c r="AC52" s="3">
        <v>45320</v>
      </c>
      <c r="AD52" s="3">
        <v>45291</v>
      </c>
      <c r="AE52" t="s">
        <v>153</v>
      </c>
    </row>
    <row r="53" spans="1:31" x14ac:dyDescent="0.25">
      <c r="A53" s="8">
        <v>2023</v>
      </c>
      <c r="B53" s="3">
        <v>45200</v>
      </c>
      <c r="C53" s="3">
        <v>45291</v>
      </c>
      <c r="H53" s="8" t="s">
        <v>181</v>
      </c>
      <c r="I53" s="8" t="s">
        <v>81</v>
      </c>
      <c r="J53" s="8" t="s">
        <v>95</v>
      </c>
      <c r="K53" s="8" t="s">
        <v>82</v>
      </c>
      <c r="L53" s="8" t="s">
        <v>90</v>
      </c>
      <c r="M53" s="8" t="s">
        <v>113</v>
      </c>
      <c r="N53" s="8" t="s">
        <v>96</v>
      </c>
      <c r="O53">
        <v>5530</v>
      </c>
      <c r="P53">
        <v>5530</v>
      </c>
      <c r="Q53" t="s">
        <v>97</v>
      </c>
      <c r="R53" t="s">
        <v>98</v>
      </c>
      <c r="S53" s="3">
        <v>45264</v>
      </c>
      <c r="T53" s="4" t="s">
        <v>190</v>
      </c>
      <c r="U53" s="3">
        <v>45190</v>
      </c>
      <c r="V53" s="7" t="s">
        <v>103</v>
      </c>
      <c r="Z53" s="8" t="s">
        <v>94</v>
      </c>
      <c r="AA53" s="8" t="s">
        <v>94</v>
      </c>
      <c r="AB53" s="8" t="s">
        <v>99</v>
      </c>
      <c r="AC53" s="3">
        <v>45320</v>
      </c>
      <c r="AD53" s="3">
        <v>45291</v>
      </c>
      <c r="AE53" t="s">
        <v>152</v>
      </c>
    </row>
    <row r="54" spans="1:31" x14ac:dyDescent="0.25">
      <c r="A54" s="8">
        <v>2023</v>
      </c>
      <c r="B54" s="3">
        <v>45200</v>
      </c>
      <c r="C54" s="3">
        <v>45291</v>
      </c>
      <c r="H54" s="8" t="s">
        <v>181</v>
      </c>
      <c r="I54" s="8" t="s">
        <v>81</v>
      </c>
      <c r="J54" s="8" t="s">
        <v>95</v>
      </c>
      <c r="K54" s="8" t="s">
        <v>82</v>
      </c>
      <c r="L54" s="8" t="s">
        <v>90</v>
      </c>
      <c r="M54" s="8" t="s">
        <v>101</v>
      </c>
      <c r="N54" s="8" t="s">
        <v>96</v>
      </c>
      <c r="O54">
        <v>4725.88</v>
      </c>
      <c r="P54">
        <v>4725.88</v>
      </c>
      <c r="Q54" t="s">
        <v>97</v>
      </c>
      <c r="R54" t="s">
        <v>98</v>
      </c>
      <c r="S54" s="3">
        <v>45264</v>
      </c>
      <c r="T54" s="4" t="s">
        <v>191</v>
      </c>
      <c r="U54" s="3">
        <v>45190</v>
      </c>
      <c r="V54" s="7" t="s">
        <v>103</v>
      </c>
      <c r="Z54" s="8" t="s">
        <v>94</v>
      </c>
      <c r="AA54" s="8" t="s">
        <v>94</v>
      </c>
      <c r="AB54" s="8" t="s">
        <v>99</v>
      </c>
      <c r="AC54" s="3">
        <v>45320</v>
      </c>
      <c r="AD54" s="3">
        <v>45291</v>
      </c>
      <c r="AE54" t="s">
        <v>154</v>
      </c>
    </row>
    <row r="55" spans="1:31" x14ac:dyDescent="0.25">
      <c r="A55" s="8">
        <v>2023</v>
      </c>
      <c r="B55" s="3">
        <v>45200</v>
      </c>
      <c r="C55" s="3">
        <v>45291</v>
      </c>
      <c r="H55" s="8" t="s">
        <v>181</v>
      </c>
      <c r="I55" s="8" t="s">
        <v>81</v>
      </c>
      <c r="J55" s="8" t="s">
        <v>95</v>
      </c>
      <c r="K55" s="8" t="s">
        <v>82</v>
      </c>
      <c r="L55" s="8" t="s">
        <v>90</v>
      </c>
      <c r="M55" s="8" t="s">
        <v>101</v>
      </c>
      <c r="N55" s="8" t="s">
        <v>96</v>
      </c>
      <c r="O55">
        <v>4725.88</v>
      </c>
      <c r="P55">
        <v>4725.88</v>
      </c>
      <c r="Q55" t="s">
        <v>97</v>
      </c>
      <c r="R55" t="s">
        <v>98</v>
      </c>
      <c r="S55" s="3">
        <v>45264</v>
      </c>
      <c r="T55" s="4" t="s">
        <v>192</v>
      </c>
      <c r="U55" s="3">
        <v>45190</v>
      </c>
      <c r="V55" s="7" t="s">
        <v>103</v>
      </c>
      <c r="Z55" s="8" t="s">
        <v>94</v>
      </c>
      <c r="AA55" s="8" t="s">
        <v>94</v>
      </c>
      <c r="AB55" s="8" t="s">
        <v>99</v>
      </c>
      <c r="AC55" s="3">
        <v>45320</v>
      </c>
      <c r="AD55" s="3">
        <v>45291</v>
      </c>
      <c r="AE55" t="s">
        <v>154</v>
      </c>
    </row>
    <row r="56" spans="1:31" x14ac:dyDescent="0.25">
      <c r="A56" s="8">
        <v>2023</v>
      </c>
      <c r="B56" s="3">
        <v>45200</v>
      </c>
      <c r="C56" s="3">
        <v>45291</v>
      </c>
      <c r="H56" s="8" t="s">
        <v>181</v>
      </c>
      <c r="I56" s="8" t="s">
        <v>81</v>
      </c>
      <c r="J56" s="8" t="s">
        <v>95</v>
      </c>
      <c r="K56" s="8" t="s">
        <v>82</v>
      </c>
      <c r="L56" s="8" t="s">
        <v>90</v>
      </c>
      <c r="M56" s="8" t="s">
        <v>113</v>
      </c>
      <c r="N56" s="8" t="s">
        <v>96</v>
      </c>
      <c r="O56">
        <v>4740</v>
      </c>
      <c r="P56">
        <v>4740</v>
      </c>
      <c r="Q56" t="s">
        <v>97</v>
      </c>
      <c r="R56" t="s">
        <v>98</v>
      </c>
      <c r="S56" s="3">
        <v>45264</v>
      </c>
      <c r="T56" s="4" t="s">
        <v>193</v>
      </c>
      <c r="U56" s="3">
        <v>45190</v>
      </c>
      <c r="V56" s="7" t="s">
        <v>103</v>
      </c>
      <c r="Z56" s="8" t="s">
        <v>94</v>
      </c>
      <c r="AA56" s="8" t="s">
        <v>94</v>
      </c>
      <c r="AB56" s="8" t="s">
        <v>99</v>
      </c>
      <c r="AC56" s="3">
        <v>45320</v>
      </c>
      <c r="AD56" s="3">
        <v>45291</v>
      </c>
      <c r="AE56" t="s">
        <v>155</v>
      </c>
    </row>
    <row r="57" spans="1:31" x14ac:dyDescent="0.25">
      <c r="A57" s="8">
        <v>2023</v>
      </c>
      <c r="B57" s="3">
        <v>45200</v>
      </c>
      <c r="C57" s="3">
        <v>45291</v>
      </c>
      <c r="H57" s="8" t="s">
        <v>181</v>
      </c>
      <c r="I57" s="8" t="s">
        <v>81</v>
      </c>
      <c r="J57" s="8" t="s">
        <v>95</v>
      </c>
      <c r="K57" s="8" t="s">
        <v>82</v>
      </c>
      <c r="L57" s="8" t="s">
        <v>90</v>
      </c>
      <c r="M57" s="8" t="s">
        <v>114</v>
      </c>
      <c r="N57" s="8" t="s">
        <v>96</v>
      </c>
      <c r="O57">
        <v>2340</v>
      </c>
      <c r="P57">
        <v>2340</v>
      </c>
      <c r="Q57" t="s">
        <v>97</v>
      </c>
      <c r="R57" t="s">
        <v>98</v>
      </c>
      <c r="S57" s="3">
        <v>45264</v>
      </c>
      <c r="T57" s="4" t="s">
        <v>194</v>
      </c>
      <c r="U57" s="3">
        <v>45190</v>
      </c>
      <c r="V57" s="7" t="s">
        <v>103</v>
      </c>
      <c r="Z57" s="8" t="s">
        <v>94</v>
      </c>
      <c r="AA57" s="8" t="s">
        <v>94</v>
      </c>
      <c r="AB57" s="8" t="s">
        <v>99</v>
      </c>
      <c r="AC57" s="3">
        <v>45320</v>
      </c>
      <c r="AD57" s="3">
        <v>45291</v>
      </c>
      <c r="AE57" t="s">
        <v>156</v>
      </c>
    </row>
    <row r="58" spans="1:31" x14ac:dyDescent="0.25">
      <c r="A58" s="8">
        <v>2023</v>
      </c>
      <c r="B58" s="3">
        <v>45200</v>
      </c>
      <c r="C58" s="3">
        <v>45291</v>
      </c>
      <c r="H58" s="8" t="s">
        <v>181</v>
      </c>
      <c r="I58" s="8" t="s">
        <v>81</v>
      </c>
      <c r="J58" s="8" t="s">
        <v>95</v>
      </c>
      <c r="K58" s="8" t="s">
        <v>82</v>
      </c>
      <c r="L58" s="8" t="s">
        <v>90</v>
      </c>
      <c r="M58" s="8" t="s">
        <v>101</v>
      </c>
      <c r="N58" s="8" t="s">
        <v>96</v>
      </c>
      <c r="O58">
        <v>4725.88</v>
      </c>
      <c r="P58">
        <v>4725.88</v>
      </c>
      <c r="Q58" t="s">
        <v>97</v>
      </c>
      <c r="R58" t="s">
        <v>98</v>
      </c>
      <c r="S58" s="3">
        <v>45264</v>
      </c>
      <c r="T58" s="4" t="s">
        <v>195</v>
      </c>
      <c r="U58" s="3">
        <v>45190</v>
      </c>
      <c r="V58" s="7" t="s">
        <v>103</v>
      </c>
      <c r="Z58" s="8" t="s">
        <v>94</v>
      </c>
      <c r="AA58" s="8" t="s">
        <v>94</v>
      </c>
      <c r="AB58" s="8" t="s">
        <v>99</v>
      </c>
      <c r="AC58" s="3">
        <v>45320</v>
      </c>
      <c r="AD58" s="3">
        <v>45291</v>
      </c>
      <c r="AE58" t="s">
        <v>157</v>
      </c>
    </row>
    <row r="59" spans="1:31" x14ac:dyDescent="0.25">
      <c r="A59" s="8">
        <v>2023</v>
      </c>
      <c r="B59" s="3">
        <v>45200</v>
      </c>
      <c r="C59" s="3">
        <v>45291</v>
      </c>
      <c r="H59" s="8" t="s">
        <v>181</v>
      </c>
      <c r="I59" s="8" t="s">
        <v>81</v>
      </c>
      <c r="J59" s="8" t="s">
        <v>95</v>
      </c>
      <c r="K59" s="8" t="s">
        <v>82</v>
      </c>
      <c r="L59" s="8" t="s">
        <v>90</v>
      </c>
      <c r="M59" s="8" t="s">
        <v>113</v>
      </c>
      <c r="N59" s="8" t="s">
        <v>96</v>
      </c>
      <c r="O59">
        <v>4740</v>
      </c>
      <c r="P59">
        <v>4740</v>
      </c>
      <c r="Q59" t="s">
        <v>97</v>
      </c>
      <c r="R59" t="s">
        <v>98</v>
      </c>
      <c r="S59" s="3">
        <v>45264</v>
      </c>
      <c r="T59" s="4" t="s">
        <v>196</v>
      </c>
      <c r="U59" s="3">
        <v>45190</v>
      </c>
      <c r="V59" s="7" t="s">
        <v>103</v>
      </c>
      <c r="Z59" s="8" t="s">
        <v>94</v>
      </c>
      <c r="AA59" s="8" t="s">
        <v>94</v>
      </c>
      <c r="AB59" s="8" t="s">
        <v>99</v>
      </c>
      <c r="AC59" s="3">
        <v>45320</v>
      </c>
      <c r="AD59" s="3">
        <v>45291</v>
      </c>
      <c r="AE59" t="s">
        <v>158</v>
      </c>
    </row>
    <row r="60" spans="1:31" x14ac:dyDescent="0.25">
      <c r="A60" s="8">
        <v>2023</v>
      </c>
      <c r="B60" s="3">
        <v>45200</v>
      </c>
      <c r="C60" s="3">
        <v>45291</v>
      </c>
      <c r="H60" s="8" t="s">
        <v>181</v>
      </c>
      <c r="I60" s="8" t="s">
        <v>81</v>
      </c>
      <c r="J60" s="8" t="s">
        <v>95</v>
      </c>
      <c r="K60" s="8" t="s">
        <v>82</v>
      </c>
      <c r="L60" s="8" t="s">
        <v>90</v>
      </c>
      <c r="M60" s="8" t="s">
        <v>114</v>
      </c>
      <c r="N60" s="8" t="s">
        <v>96</v>
      </c>
      <c r="O60">
        <v>2340</v>
      </c>
      <c r="P60">
        <v>2340</v>
      </c>
      <c r="Q60" t="s">
        <v>97</v>
      </c>
      <c r="R60" t="s">
        <v>98</v>
      </c>
      <c r="S60" s="3">
        <v>45264</v>
      </c>
      <c r="T60" s="4" t="s">
        <v>197</v>
      </c>
      <c r="U60" s="3">
        <v>45190</v>
      </c>
      <c r="V60" s="7" t="s">
        <v>103</v>
      </c>
      <c r="Z60" s="8" t="s">
        <v>94</v>
      </c>
      <c r="AA60" s="8" t="s">
        <v>94</v>
      </c>
      <c r="AB60" s="8" t="s">
        <v>99</v>
      </c>
      <c r="AC60" s="3">
        <v>45320</v>
      </c>
      <c r="AD60" s="3">
        <v>45291</v>
      </c>
      <c r="AE60" t="s">
        <v>159</v>
      </c>
    </row>
    <row r="61" spans="1:31" x14ac:dyDescent="0.25">
      <c r="A61" s="8">
        <v>2023</v>
      </c>
      <c r="B61" s="3">
        <v>45200</v>
      </c>
      <c r="C61" s="3">
        <v>45291</v>
      </c>
      <c r="H61" s="8" t="s">
        <v>181</v>
      </c>
      <c r="I61" s="8" t="s">
        <v>81</v>
      </c>
      <c r="J61" s="8" t="s">
        <v>95</v>
      </c>
      <c r="K61" s="8" t="s">
        <v>82</v>
      </c>
      <c r="L61" s="8" t="s">
        <v>90</v>
      </c>
      <c r="M61" s="8" t="s">
        <v>101</v>
      </c>
      <c r="N61" s="8" t="s">
        <v>96</v>
      </c>
      <c r="O61">
        <v>4725.88</v>
      </c>
      <c r="P61">
        <v>4725.88</v>
      </c>
      <c r="Q61" t="s">
        <v>97</v>
      </c>
      <c r="R61" t="s">
        <v>98</v>
      </c>
      <c r="S61" s="3">
        <v>45264</v>
      </c>
      <c r="T61" s="4" t="s">
        <v>198</v>
      </c>
      <c r="U61" s="3">
        <v>45190</v>
      </c>
      <c r="V61" s="7" t="s">
        <v>103</v>
      </c>
      <c r="Z61" s="8" t="s">
        <v>94</v>
      </c>
      <c r="AA61" s="8" t="s">
        <v>94</v>
      </c>
      <c r="AB61" s="8" t="s">
        <v>99</v>
      </c>
      <c r="AC61" s="3">
        <v>45320</v>
      </c>
      <c r="AD61" s="3">
        <v>45291</v>
      </c>
      <c r="AE61" t="s">
        <v>160</v>
      </c>
    </row>
    <row r="62" spans="1:31" x14ac:dyDescent="0.25">
      <c r="A62" s="8">
        <v>2023</v>
      </c>
      <c r="B62" s="3">
        <v>45200</v>
      </c>
      <c r="C62" s="3">
        <v>45291</v>
      </c>
      <c r="H62" s="8" t="s">
        <v>181</v>
      </c>
      <c r="I62" s="8" t="s">
        <v>81</v>
      </c>
      <c r="J62" s="8" t="s">
        <v>95</v>
      </c>
      <c r="K62" s="8" t="s">
        <v>82</v>
      </c>
      <c r="L62" s="8" t="s">
        <v>90</v>
      </c>
      <c r="M62" s="8" t="s">
        <v>113</v>
      </c>
      <c r="N62" s="8" t="s">
        <v>96</v>
      </c>
      <c r="O62">
        <v>4740</v>
      </c>
      <c r="P62">
        <v>4740</v>
      </c>
      <c r="Q62" t="s">
        <v>97</v>
      </c>
      <c r="R62" t="s">
        <v>98</v>
      </c>
      <c r="S62" s="3">
        <v>45264</v>
      </c>
      <c r="T62" s="4" t="s">
        <v>199</v>
      </c>
      <c r="U62" s="3">
        <v>45190</v>
      </c>
      <c r="V62" s="7" t="s">
        <v>103</v>
      </c>
      <c r="Z62" s="8" t="s">
        <v>94</v>
      </c>
      <c r="AA62" s="8" t="s">
        <v>94</v>
      </c>
      <c r="AB62" s="8" t="s">
        <v>99</v>
      </c>
      <c r="AC62" s="3">
        <v>45320</v>
      </c>
      <c r="AD62" s="3">
        <v>45291</v>
      </c>
      <c r="AE62" t="s">
        <v>161</v>
      </c>
    </row>
    <row r="63" spans="1:31" x14ac:dyDescent="0.25">
      <c r="A63" s="8">
        <v>2023</v>
      </c>
      <c r="B63" s="3">
        <v>45200</v>
      </c>
      <c r="C63" s="3">
        <v>45291</v>
      </c>
      <c r="H63" s="8" t="s">
        <v>181</v>
      </c>
      <c r="I63" s="8" t="s">
        <v>81</v>
      </c>
      <c r="J63" s="8" t="s">
        <v>95</v>
      </c>
      <c r="K63" s="8" t="s">
        <v>82</v>
      </c>
      <c r="L63" s="8" t="s">
        <v>90</v>
      </c>
      <c r="M63" s="8" t="s">
        <v>114</v>
      </c>
      <c r="N63" s="8" t="s">
        <v>96</v>
      </c>
      <c r="O63">
        <v>2340</v>
      </c>
      <c r="P63">
        <v>2340</v>
      </c>
      <c r="Q63" t="s">
        <v>97</v>
      </c>
      <c r="R63" t="s">
        <v>98</v>
      </c>
      <c r="S63" s="3">
        <v>45264</v>
      </c>
      <c r="T63" s="4" t="s">
        <v>200</v>
      </c>
      <c r="U63" s="3">
        <v>45190</v>
      </c>
      <c r="V63" s="7" t="s">
        <v>103</v>
      </c>
      <c r="Z63" s="8" t="s">
        <v>94</v>
      </c>
      <c r="AA63" s="8" t="s">
        <v>94</v>
      </c>
      <c r="AB63" s="8" t="s">
        <v>99</v>
      </c>
      <c r="AC63" s="3">
        <v>45320</v>
      </c>
      <c r="AD63" s="3">
        <v>45291</v>
      </c>
      <c r="AE63" t="s">
        <v>162</v>
      </c>
    </row>
    <row r="64" spans="1:31" x14ac:dyDescent="0.25">
      <c r="A64" s="8">
        <v>2023</v>
      </c>
      <c r="B64" s="3">
        <v>45200</v>
      </c>
      <c r="C64" s="3">
        <v>45291</v>
      </c>
      <c r="H64" s="8" t="s">
        <v>181</v>
      </c>
      <c r="I64" s="8" t="s">
        <v>81</v>
      </c>
      <c r="J64" s="8" t="s">
        <v>95</v>
      </c>
      <c r="K64" s="8" t="s">
        <v>82</v>
      </c>
      <c r="L64" s="8" t="s">
        <v>90</v>
      </c>
      <c r="M64" s="8" t="s">
        <v>101</v>
      </c>
      <c r="N64" s="8" t="s">
        <v>96</v>
      </c>
      <c r="O64">
        <v>4725.88</v>
      </c>
      <c r="P64">
        <v>4725.88</v>
      </c>
      <c r="Q64" t="s">
        <v>97</v>
      </c>
      <c r="R64" t="s">
        <v>98</v>
      </c>
      <c r="S64" s="3">
        <v>45264</v>
      </c>
      <c r="T64" s="4" t="s">
        <v>201</v>
      </c>
      <c r="U64" s="3">
        <v>45190</v>
      </c>
      <c r="V64" s="7" t="s">
        <v>103</v>
      </c>
      <c r="Z64" s="8" t="s">
        <v>94</v>
      </c>
      <c r="AA64" s="8" t="s">
        <v>94</v>
      </c>
      <c r="AB64" s="8" t="s">
        <v>99</v>
      </c>
      <c r="AC64" s="3">
        <v>45320</v>
      </c>
      <c r="AD64" s="3">
        <v>45291</v>
      </c>
      <c r="AE64" t="s">
        <v>163</v>
      </c>
    </row>
    <row r="65" spans="1:31" x14ac:dyDescent="0.25">
      <c r="A65" s="8">
        <v>2023</v>
      </c>
      <c r="B65" s="3">
        <v>45200</v>
      </c>
      <c r="C65" s="3">
        <v>45291</v>
      </c>
      <c r="H65" s="8" t="s">
        <v>181</v>
      </c>
      <c r="I65" s="8" t="s">
        <v>81</v>
      </c>
      <c r="J65" s="8" t="s">
        <v>95</v>
      </c>
      <c r="K65" s="8" t="s">
        <v>82</v>
      </c>
      <c r="L65" s="8" t="s">
        <v>90</v>
      </c>
      <c r="M65" s="8" t="s">
        <v>113</v>
      </c>
      <c r="N65" s="8" t="s">
        <v>96</v>
      </c>
      <c r="O65">
        <v>5530</v>
      </c>
      <c r="P65">
        <v>5530</v>
      </c>
      <c r="Q65" t="s">
        <v>97</v>
      </c>
      <c r="R65" t="s">
        <v>98</v>
      </c>
      <c r="S65" s="3">
        <v>45264</v>
      </c>
      <c r="T65" s="4" t="s">
        <v>202</v>
      </c>
      <c r="U65" s="3">
        <v>45190</v>
      </c>
      <c r="V65" s="7" t="s">
        <v>103</v>
      </c>
      <c r="Z65" s="8" t="s">
        <v>94</v>
      </c>
      <c r="AA65" s="8" t="s">
        <v>94</v>
      </c>
      <c r="AB65" s="8" t="s">
        <v>99</v>
      </c>
      <c r="AC65" s="3">
        <v>45320</v>
      </c>
      <c r="AD65" s="3">
        <v>45291</v>
      </c>
      <c r="AE65" t="s">
        <v>164</v>
      </c>
    </row>
    <row r="66" spans="1:31" x14ac:dyDescent="0.25">
      <c r="A66" s="8">
        <v>2023</v>
      </c>
      <c r="B66" s="3">
        <v>45200</v>
      </c>
      <c r="C66" s="3">
        <v>45291</v>
      </c>
      <c r="H66" s="8" t="s">
        <v>181</v>
      </c>
      <c r="I66" s="8" t="s">
        <v>81</v>
      </c>
      <c r="J66" s="8" t="s">
        <v>95</v>
      </c>
      <c r="K66" s="8" t="s">
        <v>82</v>
      </c>
      <c r="L66" s="8" t="s">
        <v>90</v>
      </c>
      <c r="M66" s="8" t="s">
        <v>101</v>
      </c>
      <c r="N66" s="8" t="s">
        <v>96</v>
      </c>
      <c r="O66">
        <v>4725.88</v>
      </c>
      <c r="P66">
        <v>4725.88</v>
      </c>
      <c r="Q66" t="s">
        <v>97</v>
      </c>
      <c r="R66" t="s">
        <v>98</v>
      </c>
      <c r="S66" s="3">
        <v>45264</v>
      </c>
      <c r="T66" s="4" t="s">
        <v>203</v>
      </c>
      <c r="U66" s="3">
        <v>45190</v>
      </c>
      <c r="V66" s="7" t="s">
        <v>103</v>
      </c>
      <c r="Z66" s="8" t="s">
        <v>94</v>
      </c>
      <c r="AA66" s="8" t="s">
        <v>94</v>
      </c>
      <c r="AB66" s="8" t="s">
        <v>99</v>
      </c>
      <c r="AC66" s="3">
        <v>45320</v>
      </c>
      <c r="AD66" s="3">
        <v>45291</v>
      </c>
      <c r="AE66" t="s">
        <v>165</v>
      </c>
    </row>
    <row r="67" spans="1:31" x14ac:dyDescent="0.25">
      <c r="A67" s="8">
        <v>2023</v>
      </c>
      <c r="B67" s="3">
        <v>45200</v>
      </c>
      <c r="C67" s="3">
        <v>45291</v>
      </c>
      <c r="H67" s="8" t="s">
        <v>181</v>
      </c>
      <c r="I67" s="8" t="s">
        <v>81</v>
      </c>
      <c r="J67" s="8" t="s">
        <v>95</v>
      </c>
      <c r="K67" s="8" t="s">
        <v>82</v>
      </c>
      <c r="L67" s="8" t="s">
        <v>90</v>
      </c>
      <c r="M67" s="8" t="s">
        <v>113</v>
      </c>
      <c r="N67" s="8" t="s">
        <v>96</v>
      </c>
      <c r="O67">
        <v>4740</v>
      </c>
      <c r="P67">
        <v>4740</v>
      </c>
      <c r="Q67" t="s">
        <v>97</v>
      </c>
      <c r="R67" t="s">
        <v>98</v>
      </c>
      <c r="S67" s="3">
        <v>45264</v>
      </c>
      <c r="T67" s="4" t="s">
        <v>204</v>
      </c>
      <c r="U67" s="3">
        <v>45190</v>
      </c>
      <c r="V67" s="7" t="s">
        <v>103</v>
      </c>
      <c r="Z67" s="8" t="s">
        <v>94</v>
      </c>
      <c r="AA67" s="8" t="s">
        <v>94</v>
      </c>
      <c r="AB67" s="8" t="s">
        <v>99</v>
      </c>
      <c r="AC67" s="3">
        <v>45320</v>
      </c>
      <c r="AD67" s="3">
        <v>45291</v>
      </c>
      <c r="AE67" t="s">
        <v>166</v>
      </c>
    </row>
    <row r="68" spans="1:31" x14ac:dyDescent="0.25">
      <c r="A68" s="8">
        <v>2023</v>
      </c>
      <c r="B68" s="3">
        <v>45200</v>
      </c>
      <c r="C68" s="3">
        <v>45291</v>
      </c>
      <c r="H68" s="8" t="s">
        <v>181</v>
      </c>
      <c r="I68" s="8" t="s">
        <v>81</v>
      </c>
      <c r="J68" s="8" t="s">
        <v>95</v>
      </c>
      <c r="K68" s="8" t="s">
        <v>82</v>
      </c>
      <c r="L68" s="8" t="s">
        <v>90</v>
      </c>
      <c r="M68" s="8" t="s">
        <v>114</v>
      </c>
      <c r="N68" s="8" t="s">
        <v>96</v>
      </c>
      <c r="O68">
        <v>1910</v>
      </c>
      <c r="P68">
        <v>1910</v>
      </c>
      <c r="Q68" t="s">
        <v>97</v>
      </c>
      <c r="R68" t="s">
        <v>98</v>
      </c>
      <c r="S68" s="3">
        <v>45264</v>
      </c>
      <c r="T68" s="4" t="s">
        <v>205</v>
      </c>
      <c r="U68" s="3">
        <v>45190</v>
      </c>
      <c r="V68" s="7" t="s">
        <v>103</v>
      </c>
      <c r="Z68" s="8" t="s">
        <v>94</v>
      </c>
      <c r="AA68" s="8" t="s">
        <v>94</v>
      </c>
      <c r="AB68" s="8" t="s">
        <v>99</v>
      </c>
      <c r="AC68" s="3">
        <v>45320</v>
      </c>
      <c r="AD68" s="3">
        <v>45291</v>
      </c>
      <c r="AE68" t="s">
        <v>216</v>
      </c>
    </row>
    <row r="69" spans="1:31" x14ac:dyDescent="0.25">
      <c r="A69" s="8">
        <v>2023</v>
      </c>
      <c r="B69" s="3">
        <v>45200</v>
      </c>
      <c r="C69" s="3">
        <v>45291</v>
      </c>
      <c r="H69" s="8" t="s">
        <v>181</v>
      </c>
      <c r="I69" s="8" t="s">
        <v>81</v>
      </c>
      <c r="J69" s="8" t="s">
        <v>95</v>
      </c>
      <c r="K69" s="8" t="s">
        <v>82</v>
      </c>
      <c r="L69" s="8" t="s">
        <v>90</v>
      </c>
      <c r="M69" s="8" t="s">
        <v>101</v>
      </c>
      <c r="N69" s="8" t="s">
        <v>96</v>
      </c>
      <c r="O69">
        <v>4867.75</v>
      </c>
      <c r="P69">
        <v>4867.75</v>
      </c>
      <c r="Q69" t="s">
        <v>97</v>
      </c>
      <c r="R69" t="s">
        <v>98</v>
      </c>
      <c r="S69" s="3">
        <v>45264</v>
      </c>
      <c r="T69" s="4" t="s">
        <v>206</v>
      </c>
      <c r="U69" s="3">
        <v>45190</v>
      </c>
      <c r="V69" s="7" t="s">
        <v>103</v>
      </c>
      <c r="Z69" s="8" t="s">
        <v>94</v>
      </c>
      <c r="AA69" s="8" t="s">
        <v>94</v>
      </c>
      <c r="AB69" s="8" t="s">
        <v>99</v>
      </c>
      <c r="AC69" s="3">
        <v>45320</v>
      </c>
      <c r="AD69" s="3">
        <v>45291</v>
      </c>
      <c r="AE69" t="s">
        <v>167</v>
      </c>
    </row>
    <row r="70" spans="1:31" x14ac:dyDescent="0.25">
      <c r="A70" s="8">
        <v>2023</v>
      </c>
      <c r="B70" s="3">
        <v>45200</v>
      </c>
      <c r="C70" s="3">
        <v>45291</v>
      </c>
      <c r="H70" s="8" t="s">
        <v>181</v>
      </c>
      <c r="I70" s="8" t="s">
        <v>81</v>
      </c>
      <c r="J70" s="8" t="s">
        <v>95</v>
      </c>
      <c r="K70" s="8" t="s">
        <v>82</v>
      </c>
      <c r="L70" s="8" t="s">
        <v>90</v>
      </c>
      <c r="M70" s="8" t="s">
        <v>113</v>
      </c>
      <c r="N70" s="8" t="s">
        <v>96</v>
      </c>
      <c r="O70">
        <v>4740</v>
      </c>
      <c r="P70">
        <v>4740</v>
      </c>
      <c r="Q70" t="s">
        <v>97</v>
      </c>
      <c r="R70" t="s">
        <v>98</v>
      </c>
      <c r="S70" s="3">
        <v>45264</v>
      </c>
      <c r="T70" s="4" t="s">
        <v>207</v>
      </c>
      <c r="U70" s="3">
        <v>45190</v>
      </c>
      <c r="V70" s="7" t="s">
        <v>103</v>
      </c>
      <c r="Z70" s="8" t="s">
        <v>94</v>
      </c>
      <c r="AA70" s="8" t="s">
        <v>94</v>
      </c>
      <c r="AB70" s="8" t="s">
        <v>99</v>
      </c>
      <c r="AC70" s="3">
        <v>45320</v>
      </c>
      <c r="AD70" s="3">
        <v>45291</v>
      </c>
      <c r="AE70" t="s">
        <v>172</v>
      </c>
    </row>
    <row r="71" spans="1:31" x14ac:dyDescent="0.25">
      <c r="A71" s="8">
        <v>2023</v>
      </c>
      <c r="B71" s="3">
        <v>45200</v>
      </c>
      <c r="C71" s="3">
        <v>45291</v>
      </c>
      <c r="H71" s="8" t="s">
        <v>181</v>
      </c>
      <c r="I71" s="8" t="s">
        <v>81</v>
      </c>
      <c r="J71" s="8" t="s">
        <v>95</v>
      </c>
      <c r="K71" s="8" t="s">
        <v>82</v>
      </c>
      <c r="L71" s="8" t="s">
        <v>90</v>
      </c>
      <c r="M71" s="8" t="s">
        <v>114</v>
      </c>
      <c r="N71" s="8" t="s">
        <v>96</v>
      </c>
      <c r="O71">
        <v>3250</v>
      </c>
      <c r="P71">
        <v>3250</v>
      </c>
      <c r="Q71" t="s">
        <v>97</v>
      </c>
      <c r="R71" t="s">
        <v>98</v>
      </c>
      <c r="S71" s="3">
        <v>45264</v>
      </c>
      <c r="T71" s="4" t="s">
        <v>208</v>
      </c>
      <c r="U71" s="3">
        <v>45190</v>
      </c>
      <c r="V71" s="7" t="s">
        <v>103</v>
      </c>
      <c r="Z71" s="8" t="s">
        <v>94</v>
      </c>
      <c r="AA71" s="8" t="s">
        <v>94</v>
      </c>
      <c r="AB71" s="8" t="s">
        <v>99</v>
      </c>
      <c r="AC71" s="3">
        <v>45320</v>
      </c>
      <c r="AD71" s="3">
        <v>45291</v>
      </c>
      <c r="AE71" t="s">
        <v>173</v>
      </c>
    </row>
    <row r="72" spans="1:31" x14ac:dyDescent="0.25">
      <c r="A72" s="8">
        <v>2023</v>
      </c>
      <c r="B72" s="3">
        <v>45200</v>
      </c>
      <c r="C72" s="3">
        <v>45291</v>
      </c>
      <c r="H72" s="8" t="s">
        <v>181</v>
      </c>
      <c r="I72" s="8" t="s">
        <v>81</v>
      </c>
      <c r="J72" s="8" t="s">
        <v>95</v>
      </c>
      <c r="K72" s="8" t="s">
        <v>82</v>
      </c>
      <c r="L72" s="8" t="s">
        <v>90</v>
      </c>
      <c r="M72" s="8" t="s">
        <v>101</v>
      </c>
      <c r="N72" s="8" t="s">
        <v>96</v>
      </c>
      <c r="O72">
        <v>5009.62</v>
      </c>
      <c r="P72">
        <v>5009.62</v>
      </c>
      <c r="Q72" t="s">
        <v>97</v>
      </c>
      <c r="R72" t="s">
        <v>98</v>
      </c>
      <c r="S72" s="3">
        <v>45264</v>
      </c>
      <c r="T72" s="4" t="s">
        <v>209</v>
      </c>
      <c r="U72" s="3">
        <v>45190</v>
      </c>
      <c r="V72" s="7" t="s">
        <v>103</v>
      </c>
      <c r="Z72" s="8" t="s">
        <v>94</v>
      </c>
      <c r="AA72" s="8" t="s">
        <v>94</v>
      </c>
      <c r="AB72" s="8" t="s">
        <v>99</v>
      </c>
      <c r="AC72" s="3">
        <v>45320</v>
      </c>
      <c r="AD72" s="3">
        <v>45291</v>
      </c>
      <c r="AE72" t="s">
        <v>174</v>
      </c>
    </row>
    <row r="73" spans="1:31" x14ac:dyDescent="0.25">
      <c r="A73" s="8">
        <v>2023</v>
      </c>
      <c r="B73" s="3">
        <v>45200</v>
      </c>
      <c r="C73" s="3">
        <v>45291</v>
      </c>
      <c r="H73" s="8" t="s">
        <v>181</v>
      </c>
      <c r="I73" s="8" t="s">
        <v>81</v>
      </c>
      <c r="J73" s="8" t="s">
        <v>95</v>
      </c>
      <c r="K73" s="8" t="s">
        <v>82</v>
      </c>
      <c r="L73" s="8" t="s">
        <v>90</v>
      </c>
      <c r="M73" s="8" t="s">
        <v>113</v>
      </c>
      <c r="N73" s="8" t="s">
        <v>96</v>
      </c>
      <c r="O73">
        <v>4740</v>
      </c>
      <c r="P73">
        <v>4740</v>
      </c>
      <c r="Q73" t="s">
        <v>97</v>
      </c>
      <c r="R73" t="s">
        <v>98</v>
      </c>
      <c r="S73" s="3">
        <v>45264</v>
      </c>
      <c r="T73" s="4" t="s">
        <v>210</v>
      </c>
      <c r="U73" s="3">
        <v>45190</v>
      </c>
      <c r="V73" s="7" t="s">
        <v>103</v>
      </c>
      <c r="Z73" s="8" t="s">
        <v>94</v>
      </c>
      <c r="AA73" s="8" t="s">
        <v>94</v>
      </c>
      <c r="AB73" s="8" t="s">
        <v>99</v>
      </c>
      <c r="AC73" s="3">
        <v>45320</v>
      </c>
      <c r="AD73" s="3">
        <v>45291</v>
      </c>
      <c r="AE73" t="s">
        <v>175</v>
      </c>
    </row>
    <row r="74" spans="1:31" x14ac:dyDescent="0.25">
      <c r="A74" s="8">
        <v>2023</v>
      </c>
      <c r="B74" s="3">
        <v>45200</v>
      </c>
      <c r="C74" s="3">
        <v>45291</v>
      </c>
      <c r="H74" s="8" t="s">
        <v>181</v>
      </c>
      <c r="I74" s="8" t="s">
        <v>81</v>
      </c>
      <c r="J74" s="8" t="s">
        <v>95</v>
      </c>
      <c r="K74" s="8" t="s">
        <v>82</v>
      </c>
      <c r="L74" s="8" t="s">
        <v>90</v>
      </c>
      <c r="M74" s="8" t="s">
        <v>114</v>
      </c>
      <c r="N74" s="8" t="s">
        <v>96</v>
      </c>
      <c r="O74">
        <v>3250</v>
      </c>
      <c r="P74">
        <v>3250</v>
      </c>
      <c r="Q74" t="s">
        <v>97</v>
      </c>
      <c r="R74" t="s">
        <v>98</v>
      </c>
      <c r="S74" s="3">
        <v>45264</v>
      </c>
      <c r="T74" s="4" t="s">
        <v>211</v>
      </c>
      <c r="U74" s="3">
        <v>45190</v>
      </c>
      <c r="V74" s="7" t="s">
        <v>103</v>
      </c>
      <c r="Z74" s="8" t="s">
        <v>94</v>
      </c>
      <c r="AA74" s="8" t="s">
        <v>94</v>
      </c>
      <c r="AB74" s="8" t="s">
        <v>99</v>
      </c>
      <c r="AC74" s="3">
        <v>45320</v>
      </c>
      <c r="AD74" s="3">
        <v>45291</v>
      </c>
      <c r="AE74" t="s">
        <v>176</v>
      </c>
    </row>
    <row r="75" spans="1:31" x14ac:dyDescent="0.25">
      <c r="A75" s="8">
        <v>2023</v>
      </c>
      <c r="B75" s="3">
        <v>45200</v>
      </c>
      <c r="C75" s="3">
        <v>45291</v>
      </c>
      <c r="H75" s="8" t="s">
        <v>181</v>
      </c>
      <c r="I75" s="8" t="s">
        <v>81</v>
      </c>
      <c r="J75" s="8" t="s">
        <v>95</v>
      </c>
      <c r="K75" s="8" t="s">
        <v>82</v>
      </c>
      <c r="L75" s="8" t="s">
        <v>90</v>
      </c>
      <c r="M75" s="8" t="s">
        <v>101</v>
      </c>
      <c r="N75" s="8" t="s">
        <v>96</v>
      </c>
      <c r="O75">
        <v>5009.62</v>
      </c>
      <c r="P75">
        <v>5009.62</v>
      </c>
      <c r="Q75" t="s">
        <v>97</v>
      </c>
      <c r="R75" t="s">
        <v>98</v>
      </c>
      <c r="S75" s="3">
        <v>45264</v>
      </c>
      <c r="T75" s="4" t="s">
        <v>212</v>
      </c>
      <c r="U75" s="3">
        <v>45190</v>
      </c>
      <c r="V75" s="7" t="s">
        <v>103</v>
      </c>
      <c r="Z75" s="8" t="s">
        <v>94</v>
      </c>
      <c r="AA75" s="8" t="s">
        <v>94</v>
      </c>
      <c r="AB75" s="8" t="s">
        <v>99</v>
      </c>
      <c r="AC75" s="3">
        <v>45320</v>
      </c>
      <c r="AD75" s="3">
        <v>45291</v>
      </c>
      <c r="AE75" t="s">
        <v>177</v>
      </c>
    </row>
    <row r="76" spans="1:31" x14ac:dyDescent="0.25">
      <c r="A76" s="8">
        <v>2023</v>
      </c>
      <c r="B76" s="3">
        <v>45200</v>
      </c>
      <c r="C76" s="3">
        <v>45291</v>
      </c>
      <c r="H76" s="8" t="s">
        <v>181</v>
      </c>
      <c r="I76" s="8" t="s">
        <v>81</v>
      </c>
      <c r="J76" s="8" t="s">
        <v>95</v>
      </c>
      <c r="K76" s="8" t="s">
        <v>82</v>
      </c>
      <c r="L76" s="8" t="s">
        <v>90</v>
      </c>
      <c r="M76" s="8" t="s">
        <v>113</v>
      </c>
      <c r="N76" s="8" t="s">
        <v>96</v>
      </c>
      <c r="O76">
        <v>5530</v>
      </c>
      <c r="P76">
        <v>5530</v>
      </c>
      <c r="Q76" t="s">
        <v>97</v>
      </c>
      <c r="R76" t="s">
        <v>98</v>
      </c>
      <c r="S76" s="3">
        <v>45264</v>
      </c>
      <c r="T76" s="4" t="s">
        <v>213</v>
      </c>
      <c r="U76" s="3">
        <v>45190</v>
      </c>
      <c r="V76" s="7" t="s">
        <v>103</v>
      </c>
      <c r="Z76" s="8" t="s">
        <v>94</v>
      </c>
      <c r="AA76" s="8" t="s">
        <v>94</v>
      </c>
      <c r="AB76" s="8" t="s">
        <v>99</v>
      </c>
      <c r="AC76" s="3">
        <v>45320</v>
      </c>
      <c r="AD76" s="3">
        <v>45291</v>
      </c>
      <c r="AE76" t="s">
        <v>178</v>
      </c>
    </row>
    <row r="77" spans="1:31" x14ac:dyDescent="0.25">
      <c r="A77" s="8">
        <v>2023</v>
      </c>
      <c r="B77" s="3">
        <v>45200</v>
      </c>
      <c r="C77" s="3">
        <v>45291</v>
      </c>
      <c r="H77" s="8" t="s">
        <v>181</v>
      </c>
      <c r="I77" s="8" t="s">
        <v>81</v>
      </c>
      <c r="J77" s="8" t="s">
        <v>95</v>
      </c>
      <c r="K77" s="8" t="s">
        <v>82</v>
      </c>
      <c r="L77" s="8" t="s">
        <v>90</v>
      </c>
      <c r="M77" s="8" t="s">
        <v>114</v>
      </c>
      <c r="N77" s="8" t="s">
        <v>96</v>
      </c>
      <c r="O77">
        <v>3250</v>
      </c>
      <c r="P77">
        <v>3250</v>
      </c>
      <c r="Q77" t="s">
        <v>97</v>
      </c>
      <c r="R77" t="s">
        <v>98</v>
      </c>
      <c r="S77" s="3">
        <v>45264</v>
      </c>
      <c r="T77" s="4" t="s">
        <v>214</v>
      </c>
      <c r="U77" s="3">
        <v>45190</v>
      </c>
      <c r="V77" s="7" t="s">
        <v>103</v>
      </c>
      <c r="Z77" s="8" t="s">
        <v>94</v>
      </c>
      <c r="AA77" s="8" t="s">
        <v>94</v>
      </c>
      <c r="AB77" s="8" t="s">
        <v>99</v>
      </c>
      <c r="AC77" s="3">
        <v>45320</v>
      </c>
      <c r="AD77" s="3">
        <v>45291</v>
      </c>
      <c r="AE77" t="s">
        <v>179</v>
      </c>
    </row>
    <row r="78" spans="1:31" x14ac:dyDescent="0.25">
      <c r="A78" s="8">
        <v>2023</v>
      </c>
      <c r="B78" s="3">
        <v>45200</v>
      </c>
      <c r="C78" s="3">
        <v>45291</v>
      </c>
      <c r="H78" s="8" t="s">
        <v>181</v>
      </c>
      <c r="I78" s="8" t="s">
        <v>81</v>
      </c>
      <c r="J78" s="8" t="s">
        <v>95</v>
      </c>
      <c r="K78" s="8" t="s">
        <v>82</v>
      </c>
      <c r="L78" s="8" t="s">
        <v>90</v>
      </c>
      <c r="M78" s="8" t="s">
        <v>171</v>
      </c>
      <c r="N78" s="8" t="s">
        <v>96</v>
      </c>
      <c r="O78">
        <v>3750</v>
      </c>
      <c r="P78">
        <v>3750</v>
      </c>
      <c r="Q78" t="s">
        <v>97</v>
      </c>
      <c r="R78" t="s">
        <v>98</v>
      </c>
      <c r="S78" s="3">
        <v>45264</v>
      </c>
      <c r="T78" s="4" t="s">
        <v>215</v>
      </c>
      <c r="U78" s="3">
        <v>45190</v>
      </c>
      <c r="V78" s="7" t="s">
        <v>103</v>
      </c>
      <c r="Z78" s="8" t="s">
        <v>94</v>
      </c>
      <c r="AA78" s="8" t="s">
        <v>94</v>
      </c>
      <c r="AB78" s="8" t="s">
        <v>99</v>
      </c>
      <c r="AC78" s="3">
        <v>45320</v>
      </c>
      <c r="AD78" s="3">
        <v>45291</v>
      </c>
      <c r="AE78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5" xr:uid="{00000000-0002-0000-0000-000000000000}">
      <formula1>Hidden_16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K8:K78" xr:uid="{00000000-0002-0000-0000-000002000000}">
      <formula1>Hidden_310</formula1>
    </dataValidation>
    <dataValidation type="list" allowBlank="1" showErrorMessage="1" sqref="L8:L78" xr:uid="{00000000-0002-0000-0000-000003000000}">
      <formula1>Hidden_411</formula1>
    </dataValidation>
    <dataValidation type="list" allowBlank="1" showErrorMessage="1" sqref="Z8:Z44" xr:uid="{00000000-0002-0000-0000-000004000000}">
      <formula1>Hidden_525</formula1>
    </dataValidation>
    <dataValidation type="list" allowBlank="1" showErrorMessage="1" sqref="AA8:AA44" xr:uid="{00000000-0002-0000-0000-000005000000}">
      <formula1>Hidden_626</formula1>
    </dataValidation>
  </dataValidations>
  <hyperlinks>
    <hyperlink ref="T8" r:id="rId1" xr:uid="{00000000-0004-0000-0000-000000000000}"/>
    <hyperlink ref="V8" r:id="rId2" xr:uid="{00000000-0004-0000-0000-000001000000}"/>
    <hyperlink ref="T9" r:id="rId3" xr:uid="{00000000-0004-0000-0000-000002000000}"/>
    <hyperlink ref="V9" r:id="rId4" xr:uid="{00000000-0004-0000-0000-000003000000}"/>
    <hyperlink ref="T10" r:id="rId5" xr:uid="{00000000-0004-0000-0000-000004000000}"/>
    <hyperlink ref="V10" r:id="rId6" xr:uid="{00000000-0004-0000-0000-000005000000}"/>
    <hyperlink ref="T11" r:id="rId7" xr:uid="{00000000-0004-0000-0000-000006000000}"/>
    <hyperlink ref="V11" r:id="rId8" xr:uid="{00000000-0004-0000-0000-000007000000}"/>
    <hyperlink ref="T12" r:id="rId9" xr:uid="{00000000-0004-0000-0000-000008000000}"/>
    <hyperlink ref="V12" r:id="rId10" xr:uid="{00000000-0004-0000-0000-000009000000}"/>
    <hyperlink ref="T13" r:id="rId11" xr:uid="{00000000-0004-0000-0000-00000A000000}"/>
    <hyperlink ref="V13" r:id="rId12" xr:uid="{00000000-0004-0000-0000-00000B000000}"/>
    <hyperlink ref="T14" r:id="rId13" xr:uid="{00000000-0004-0000-0000-00000C000000}"/>
    <hyperlink ref="V14" r:id="rId14" xr:uid="{00000000-0004-0000-0000-00000D000000}"/>
    <hyperlink ref="T15" r:id="rId15" xr:uid="{00000000-0004-0000-0000-00000E000000}"/>
    <hyperlink ref="V15" r:id="rId16" xr:uid="{00000000-0004-0000-0000-00000F000000}"/>
    <hyperlink ref="T16" r:id="rId17" xr:uid="{00000000-0004-0000-0000-000010000000}"/>
    <hyperlink ref="T17" r:id="rId18" xr:uid="{00000000-0004-0000-0000-000011000000}"/>
    <hyperlink ref="T18" r:id="rId19" xr:uid="{00000000-0004-0000-0000-000012000000}"/>
    <hyperlink ref="T19" r:id="rId20" xr:uid="{00000000-0004-0000-0000-000013000000}"/>
    <hyperlink ref="T20" r:id="rId21" xr:uid="{00000000-0004-0000-0000-000014000000}"/>
    <hyperlink ref="T21" r:id="rId22" xr:uid="{00000000-0004-0000-0000-000015000000}"/>
    <hyperlink ref="T22" r:id="rId23" xr:uid="{00000000-0004-0000-0000-000016000000}"/>
    <hyperlink ref="T23" r:id="rId24" xr:uid="{00000000-0004-0000-0000-000017000000}"/>
    <hyperlink ref="T24" r:id="rId25" xr:uid="{00000000-0004-0000-0000-000018000000}"/>
    <hyperlink ref="T25" r:id="rId26" xr:uid="{00000000-0004-0000-0000-000019000000}"/>
    <hyperlink ref="T26" r:id="rId27" xr:uid="{00000000-0004-0000-0000-00001A000000}"/>
    <hyperlink ref="T27" r:id="rId28" xr:uid="{00000000-0004-0000-0000-00001B000000}"/>
    <hyperlink ref="T28" r:id="rId29" xr:uid="{00000000-0004-0000-0000-00001C000000}"/>
    <hyperlink ref="T30" r:id="rId30" xr:uid="{00000000-0004-0000-0000-00001D000000}"/>
    <hyperlink ref="T31" r:id="rId31" xr:uid="{00000000-0004-0000-0000-00001E000000}"/>
    <hyperlink ref="T32" r:id="rId32" xr:uid="{00000000-0004-0000-0000-00001F000000}"/>
    <hyperlink ref="T33" r:id="rId33" xr:uid="{00000000-0004-0000-0000-000020000000}"/>
    <hyperlink ref="T34" r:id="rId34" xr:uid="{00000000-0004-0000-0000-000021000000}"/>
    <hyperlink ref="T35" r:id="rId35" xr:uid="{00000000-0004-0000-0000-000022000000}"/>
    <hyperlink ref="T36" r:id="rId36" xr:uid="{00000000-0004-0000-0000-000023000000}"/>
    <hyperlink ref="T37" r:id="rId37" xr:uid="{00000000-0004-0000-0000-000024000000}"/>
    <hyperlink ref="T38" r:id="rId38" xr:uid="{00000000-0004-0000-0000-000025000000}"/>
    <hyperlink ref="T39" r:id="rId39" xr:uid="{00000000-0004-0000-0000-000026000000}"/>
    <hyperlink ref="T40" r:id="rId40" xr:uid="{00000000-0004-0000-0000-000027000000}"/>
    <hyperlink ref="T41" r:id="rId41" xr:uid="{00000000-0004-0000-0000-000028000000}"/>
    <hyperlink ref="T42" r:id="rId42" xr:uid="{00000000-0004-0000-0000-000029000000}"/>
    <hyperlink ref="T43" r:id="rId43" xr:uid="{00000000-0004-0000-0000-00002A000000}"/>
    <hyperlink ref="T44" r:id="rId44" xr:uid="{00000000-0004-0000-0000-00002B000000}"/>
    <hyperlink ref="V16" r:id="rId45" xr:uid="{00000000-0004-0000-0000-00002C000000}"/>
    <hyperlink ref="V17" r:id="rId46" xr:uid="{00000000-0004-0000-0000-00002D000000}"/>
    <hyperlink ref="V18" r:id="rId47" xr:uid="{00000000-0004-0000-0000-00002E000000}"/>
    <hyperlink ref="V19" r:id="rId48" xr:uid="{00000000-0004-0000-0000-00002F000000}"/>
    <hyperlink ref="V20" r:id="rId49" xr:uid="{00000000-0004-0000-0000-000030000000}"/>
    <hyperlink ref="V21" r:id="rId50" xr:uid="{00000000-0004-0000-0000-000031000000}"/>
    <hyperlink ref="V22:V23" r:id="rId51" display="https://drive.google.com/file/d/1pHlX0V4vIYIkDisEx49EDAYVfxCTXWjB/view?usp=sharing" xr:uid="{00000000-0004-0000-0000-000032000000}"/>
    <hyperlink ref="V24" r:id="rId52" xr:uid="{00000000-0004-0000-0000-000033000000}"/>
    <hyperlink ref="V25" r:id="rId53" xr:uid="{00000000-0004-0000-0000-000034000000}"/>
    <hyperlink ref="T29" r:id="rId54" xr:uid="{00000000-0004-0000-0000-000035000000}"/>
    <hyperlink ref="V26" r:id="rId55" xr:uid="{00000000-0004-0000-0000-000036000000}"/>
    <hyperlink ref="V27" r:id="rId56" xr:uid="{00000000-0004-0000-0000-000037000000}"/>
    <hyperlink ref="V28" r:id="rId57" xr:uid="{00000000-0004-0000-0000-000038000000}"/>
    <hyperlink ref="V29" r:id="rId58" xr:uid="{00000000-0004-0000-0000-000039000000}"/>
    <hyperlink ref="V30" r:id="rId59" xr:uid="{00000000-0004-0000-0000-00003A000000}"/>
    <hyperlink ref="V31" r:id="rId60" xr:uid="{00000000-0004-0000-0000-00003B000000}"/>
    <hyperlink ref="V32" r:id="rId61" xr:uid="{00000000-0004-0000-0000-00003C000000}"/>
    <hyperlink ref="V33" r:id="rId62" xr:uid="{00000000-0004-0000-0000-00003D000000}"/>
    <hyperlink ref="V34" r:id="rId63" xr:uid="{00000000-0004-0000-0000-00003E000000}"/>
    <hyperlink ref="V35" r:id="rId64" xr:uid="{00000000-0004-0000-0000-00003F000000}"/>
    <hyperlink ref="V36" r:id="rId65" xr:uid="{00000000-0004-0000-0000-000040000000}"/>
    <hyperlink ref="V37" r:id="rId66" xr:uid="{00000000-0004-0000-0000-000041000000}"/>
    <hyperlink ref="V38" r:id="rId67" xr:uid="{00000000-0004-0000-0000-000042000000}"/>
    <hyperlink ref="V39" r:id="rId68" xr:uid="{00000000-0004-0000-0000-000043000000}"/>
    <hyperlink ref="V40" r:id="rId69" xr:uid="{00000000-0004-0000-0000-000044000000}"/>
    <hyperlink ref="V41" r:id="rId70" xr:uid="{00000000-0004-0000-0000-000045000000}"/>
    <hyperlink ref="V42" r:id="rId71" xr:uid="{00000000-0004-0000-0000-000046000000}"/>
    <hyperlink ref="V43" r:id="rId72" xr:uid="{00000000-0004-0000-0000-000047000000}"/>
    <hyperlink ref="V44" r:id="rId73" xr:uid="{00000000-0004-0000-0000-000048000000}"/>
    <hyperlink ref="T45" r:id="rId74" xr:uid="{00000000-0004-0000-0000-000049000000}"/>
    <hyperlink ref="T46" r:id="rId75" xr:uid="{00000000-0004-0000-0000-00004A000000}"/>
    <hyperlink ref="T47" r:id="rId76" xr:uid="{00000000-0004-0000-0000-00004B000000}"/>
    <hyperlink ref="T48" r:id="rId77" xr:uid="{00000000-0004-0000-0000-00004C000000}"/>
    <hyperlink ref="T49" r:id="rId78" xr:uid="{00000000-0004-0000-0000-00004D000000}"/>
    <hyperlink ref="T50" r:id="rId79" xr:uid="{00000000-0004-0000-0000-00004E000000}"/>
    <hyperlink ref="T51" r:id="rId80" xr:uid="{00000000-0004-0000-0000-00004F000000}"/>
    <hyperlink ref="T52" r:id="rId81" xr:uid="{00000000-0004-0000-0000-000050000000}"/>
    <hyperlink ref="T53" r:id="rId82" xr:uid="{00000000-0004-0000-0000-000051000000}"/>
    <hyperlink ref="T54" r:id="rId83" xr:uid="{00000000-0004-0000-0000-000052000000}"/>
    <hyperlink ref="T55" r:id="rId84" xr:uid="{00000000-0004-0000-0000-000053000000}"/>
    <hyperlink ref="T56" r:id="rId85" xr:uid="{00000000-0004-0000-0000-000054000000}"/>
    <hyperlink ref="T57" r:id="rId86" xr:uid="{00000000-0004-0000-0000-000055000000}"/>
    <hyperlink ref="T58" r:id="rId87" xr:uid="{00000000-0004-0000-0000-000056000000}"/>
    <hyperlink ref="T59" r:id="rId88" xr:uid="{00000000-0004-0000-0000-000057000000}"/>
    <hyperlink ref="T60" r:id="rId89" xr:uid="{00000000-0004-0000-0000-000058000000}"/>
    <hyperlink ref="T61" r:id="rId90" xr:uid="{00000000-0004-0000-0000-000059000000}"/>
    <hyperlink ref="T62" r:id="rId91" xr:uid="{00000000-0004-0000-0000-00005A000000}"/>
    <hyperlink ref="T63" r:id="rId92" xr:uid="{00000000-0004-0000-0000-00005B000000}"/>
    <hyperlink ref="T64" r:id="rId93" xr:uid="{00000000-0004-0000-0000-00005C000000}"/>
    <hyperlink ref="T65" r:id="rId94" xr:uid="{00000000-0004-0000-0000-00005D000000}"/>
    <hyperlink ref="T66" r:id="rId95" xr:uid="{00000000-0004-0000-0000-00005E000000}"/>
    <hyperlink ref="T67" r:id="rId96" xr:uid="{00000000-0004-0000-0000-00005F000000}"/>
    <hyperlink ref="T68" r:id="rId97" xr:uid="{00000000-0004-0000-0000-000060000000}"/>
    <hyperlink ref="T69" r:id="rId98" xr:uid="{00000000-0004-0000-0000-000061000000}"/>
    <hyperlink ref="T70" r:id="rId99" xr:uid="{00000000-0004-0000-0000-000062000000}"/>
    <hyperlink ref="T71" r:id="rId100" xr:uid="{00000000-0004-0000-0000-000063000000}"/>
    <hyperlink ref="T72" r:id="rId101" xr:uid="{00000000-0004-0000-0000-000064000000}"/>
    <hyperlink ref="T73" r:id="rId102" xr:uid="{00000000-0004-0000-0000-000065000000}"/>
    <hyperlink ref="T74" r:id="rId103" xr:uid="{00000000-0004-0000-0000-000066000000}"/>
    <hyperlink ref="T75" r:id="rId104" xr:uid="{00000000-0004-0000-0000-000067000000}"/>
    <hyperlink ref="T76" r:id="rId105" xr:uid="{00000000-0004-0000-0000-000068000000}"/>
    <hyperlink ref="T77" r:id="rId106" xr:uid="{00000000-0004-0000-0000-000069000000}"/>
    <hyperlink ref="T78" r:id="rId107" xr:uid="{00000000-0004-0000-0000-00006A000000}"/>
    <hyperlink ref="V45" r:id="rId108" xr:uid="{00000000-0004-0000-0000-00006B000000}"/>
    <hyperlink ref="V46" r:id="rId109" xr:uid="{00000000-0004-0000-0000-00006C000000}"/>
    <hyperlink ref="V47" r:id="rId110" xr:uid="{00000000-0004-0000-0000-00006D000000}"/>
    <hyperlink ref="V48" r:id="rId111" xr:uid="{00000000-0004-0000-0000-00006E000000}"/>
    <hyperlink ref="V49" r:id="rId112" xr:uid="{00000000-0004-0000-0000-00006F000000}"/>
    <hyperlink ref="V50" r:id="rId113" xr:uid="{00000000-0004-0000-0000-000070000000}"/>
    <hyperlink ref="V51" r:id="rId114" xr:uid="{00000000-0004-0000-0000-000071000000}"/>
    <hyperlink ref="V52" r:id="rId115" xr:uid="{00000000-0004-0000-0000-000072000000}"/>
    <hyperlink ref="V53" r:id="rId116" xr:uid="{00000000-0004-0000-0000-000073000000}"/>
    <hyperlink ref="V54" r:id="rId117" xr:uid="{00000000-0004-0000-0000-000074000000}"/>
    <hyperlink ref="V55" r:id="rId118" xr:uid="{00000000-0004-0000-0000-000075000000}"/>
    <hyperlink ref="V56" r:id="rId119" xr:uid="{00000000-0004-0000-0000-000076000000}"/>
    <hyperlink ref="V57" r:id="rId120" xr:uid="{00000000-0004-0000-0000-000077000000}"/>
    <hyperlink ref="V58" r:id="rId121" xr:uid="{00000000-0004-0000-0000-000078000000}"/>
    <hyperlink ref="V59" r:id="rId122" xr:uid="{00000000-0004-0000-0000-000079000000}"/>
    <hyperlink ref="V60" r:id="rId123" xr:uid="{00000000-0004-0000-0000-00007A000000}"/>
    <hyperlink ref="V61" r:id="rId124" xr:uid="{00000000-0004-0000-0000-00007B000000}"/>
    <hyperlink ref="V62" r:id="rId125" xr:uid="{00000000-0004-0000-0000-00007C000000}"/>
    <hyperlink ref="V63" r:id="rId126" xr:uid="{00000000-0004-0000-0000-00007D000000}"/>
    <hyperlink ref="V64" r:id="rId127" xr:uid="{00000000-0004-0000-0000-00007E000000}"/>
    <hyperlink ref="V65" r:id="rId128" xr:uid="{00000000-0004-0000-0000-00007F000000}"/>
    <hyperlink ref="V66" r:id="rId129" xr:uid="{00000000-0004-0000-0000-000080000000}"/>
    <hyperlink ref="V67" r:id="rId130" xr:uid="{00000000-0004-0000-0000-000081000000}"/>
    <hyperlink ref="V68" r:id="rId131" xr:uid="{00000000-0004-0000-0000-000082000000}"/>
    <hyperlink ref="V69" r:id="rId132" xr:uid="{00000000-0004-0000-0000-000083000000}"/>
    <hyperlink ref="V70" r:id="rId133" xr:uid="{00000000-0004-0000-0000-000084000000}"/>
    <hyperlink ref="V71" r:id="rId134" xr:uid="{00000000-0004-0000-0000-000085000000}"/>
    <hyperlink ref="V72" r:id="rId135" xr:uid="{00000000-0004-0000-0000-000086000000}"/>
    <hyperlink ref="V73" r:id="rId136" xr:uid="{00000000-0004-0000-0000-000087000000}"/>
    <hyperlink ref="V74" r:id="rId137" xr:uid="{00000000-0004-0000-0000-000088000000}"/>
    <hyperlink ref="V75" r:id="rId138" xr:uid="{00000000-0004-0000-0000-000089000000}"/>
    <hyperlink ref="V76" r:id="rId139" xr:uid="{00000000-0004-0000-0000-00008A000000}"/>
    <hyperlink ref="V77" r:id="rId140" xr:uid="{00000000-0004-0000-0000-00008B000000}"/>
    <hyperlink ref="V78" r:id="rId141" xr:uid="{00000000-0004-0000-0000-00008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2023-09-21T15:03:19Z</dcterms:created>
  <dcterms:modified xsi:type="dcterms:W3CDTF">2024-01-29T19:32:56Z</dcterms:modified>
</cp:coreProperties>
</file>