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TRANSPARENCIA FORMATOS VALIDADOS 1er. Trim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<sst xmlns="http://schemas.openxmlformats.org/spreadsheetml/2006/main" count="339" uniqueCount="117">
  <si>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</si>
  <si>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</si>
  <si>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</si>
  <si>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</si>
  <si>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</si>
  <si>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</si>
  <si>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</si>
  <si>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</si>
  <si>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</si>
  <si>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</si>
  <si>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</si>
  <si>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</si>
  <si>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</si>
  <si>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</si>
  <si>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</si>
  <si>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</si>
  <si>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</si>
  <si>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</si>
  <si>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</si>
  <si>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</si>
  <si>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</si>
  <si>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</si>
  <si>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</si>
  <si>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</si>
  <si>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</si>
  <si>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</si>
  <si>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</si>
  <si>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</si>
  <si>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</si>
  <si>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</si>
  <si>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</si>
  <si>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</si>
  <si>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</si>
  <si>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</si>
  <si>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</si>
  <si>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</si>
  <si>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</si>
  <si>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</si>
  <si>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</si>
  <si>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</si>
  <si>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</si>
  <si>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</si>
  <si>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</si>
  <si>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</si>
  <si>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</si>
  <si>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</si>
  <si>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</si>
  <si>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</si>
  <si>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</si>
  <si>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</si>
  <si>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</si>
  <si>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Importe correspondiente al Estimulo Economico Mensual por buen desempeño  Clausula 82 inciso k )</t>
  </si>
  <si>
    <t>SIDETAV</t>
  </si>
  <si>
    <t>Importe correspondiente a Becas Escolares para los hijos de los trabajadores  Clausula 82 inciso i)</t>
  </si>
  <si>
    <t>STESSASDMEV</t>
  </si>
  <si>
    <t>https://drive.google.com/file/d/1DIMnOMlLTgtXuTXmLwkpJpBUS9dGXOOx/view?usp=sharing</t>
  </si>
  <si>
    <t>Pago Estimulo Mensual por Buen Desempeño ( Abril 2022 )</t>
  </si>
  <si>
    <t>Oficina Operadora de Nogales,Ver.; este Pago corresponde a Ayudas Sindicales  Pendientes de Pago del 2o. TRIMESTRE 2022</t>
  </si>
  <si>
    <t>Pago Estimulo Mensual por Buen Desempeño ( Mayo 2022 )</t>
  </si>
  <si>
    <t>Becas Escolares ( Mayo 2022 )</t>
  </si>
  <si>
    <t>Becas Escolares ( Abril 2022 )</t>
  </si>
  <si>
    <t>Becas Escolares ( Junio 2022 )</t>
  </si>
  <si>
    <t>Pago Estimulo Mensual por Buen Desempeño ( Junio 2022 )</t>
  </si>
  <si>
    <t>Pago Estimulo Mensual por Buen Desempeño ( Agosto 2022 )</t>
  </si>
  <si>
    <t>Oficina Operadora de Nogales,Ver.; este Pago corresponde a Ayudas Sindicales  Pendientes de Pago del 3er. TRIMESTRE 2022</t>
  </si>
  <si>
    <t>Becas Escolares ( Agosto 2022 )</t>
  </si>
  <si>
    <t>Pago Estimulo Mensual por Buen Desempeño ( Septiembre 2022 )</t>
  </si>
  <si>
    <t>Becas Escolares ( Septiembre 2022 )</t>
  </si>
  <si>
    <t>Importe correspondiente al Estimulo Economico Mensual por buen desempeño  Clausula 82 inciso k)</t>
  </si>
  <si>
    <t>Pago Estimulo Mensual por Buen Desempeño ( Julio 2022 )</t>
  </si>
  <si>
    <t>Importe correspondiente a Becas Escolares para los hijos de los trabajadores  Clausula 82 inciso k)</t>
  </si>
  <si>
    <t>Pago Estimulo Mensual por Buen Desempeño ( Noviembre 2022 )</t>
  </si>
  <si>
    <t>Oficina Operadora de Nogales,Ver.; este Pago corresponde a Ayudas Sindicales  Pendientes de Pago del 4o. TRIMESTRE 2022</t>
  </si>
  <si>
    <t>Becas Escolares ( Noviembre 2022 )</t>
  </si>
  <si>
    <t>Becas Escolares ( Octubre 2022 )</t>
  </si>
  <si>
    <t>Pago Estimulo Mensual por Buen Desempeño ( Octubre 2022 )</t>
  </si>
  <si>
    <t>Pago Estimulo Mensual por Buen Desempeño ( Diciembre 2022 )</t>
  </si>
  <si>
    <t>Becas Escolares ( Diciembre 2022 )</t>
  </si>
  <si>
    <t>Oficina Operadora de Nogales,Ver.; este Pago corresponde a Ayudas Sindicales  Pendientes de Pago del 3o. TRIMESTRE 2022</t>
  </si>
  <si>
    <t>Becas Escolares (Agosto 2022 )</t>
  </si>
  <si>
    <t>Becas Escolares (  Noviembre 2022 )</t>
  </si>
  <si>
    <t>Becas Escolares (  Diciembre 2022 )</t>
  </si>
  <si>
    <t>https://drive.google.com/file/d/17pUp_5Fpff6IpaYb-TRiEtWuFCSQK8gT/view?usp=share_link</t>
  </si>
  <si>
    <t>https://drive.google.com/file/d/1odkv_VrPU4jGMxPEUmFp5qgQ-kv7jxS8/view?usp=share_link</t>
  </si>
  <si>
    <t>https://drive.google.com/file/d/1bL7uU1ZPrY2Ehc8PVPRl4ml0RXkOchto/view?usp=share_link</t>
  </si>
  <si>
    <t>https://drive.google.com/file/d/1IeqnB4IMI0dM3LikIAIq4l2CseCwUmTC/view?usp=share_link</t>
  </si>
  <si>
    <t>https://drive.google.com/file/d/1A2wVmbohzXRSMaOFEkCjv4dMnd9jcdTJ/view?usp=share_link</t>
  </si>
  <si>
    <t>https://drive.google.com/file/d/18RJtCVjWlKoKiTUp9OGccF1_SNuKmfrr/view?usp=sharing</t>
  </si>
  <si>
    <t>https://drive.google.com/file/d/1IfRmpmOmtOEJPCPILQbw4RAHh6PwDlbe/view?usp=share_link</t>
  </si>
  <si>
    <t>https://drive.google.com/file/d/17dKufwUBpO_HC1dmM2oARBWXJRrVsiUH/view?usp=share_link</t>
  </si>
  <si>
    <t>https://drive.google.com/file/d/1WKU_yHf72jwKmTAnmw2k5UAAUt8j9P5-/view?usp=share_link</t>
  </si>
  <si>
    <t>https://drive.google.com/file/d/10jHbWOFR5QL5E9BNXEb4Iv7KPBAITF-9/view?usp=share_link</t>
  </si>
  <si>
    <t>https://drive.google.com/file/d/15CNUHXsUdH7IOAb7DK8EMGWxm6fy6IpG/view?usp=share_link</t>
  </si>
  <si>
    <t>https://drive.google.com/file/d/1cdlOLzomfMuEYCWpoUYY7uLtuvO0Hqdq/view?usp=share_link</t>
  </si>
  <si>
    <t>https://drive.google.com/file/d/1-olov9wsZCOFyBCOu1iOy9axma3F0j5p/view?usp=share_link</t>
  </si>
  <si>
    <t>https://drive.google.com/file/d/1ETkWpa2XYGJToJ7z6Kltx04jnn-TVMp-/view?usp=share_link</t>
  </si>
  <si>
    <t>https://drive.google.com/file/d/12OL7M9jCXPYQEufXz2-GV46aVxorx_mq/view?usp=share_link</t>
  </si>
  <si>
    <t>https://drive.google.com/file/d/1gf793bPtqGsoqsOmrYTVgk4fop8y8nBK/view?usp=share_link</t>
  </si>
  <si>
    <t>https://drive.google.com/file/d/1QwqFzsLxqriZ6AkxsCYhk8u73JmeK-yI/view?usp=share_link</t>
  </si>
  <si>
    <t>https://drive.google.com/file/d/1wsjO1vG9DUR5mWrIe7W2Im8K75Y6cPpx/view?usp=sharing</t>
  </si>
  <si>
    <t>https://drive.google.com/file/d/1oErTKUWXgmfBjy6yTUwDzobjzoC7t0Uo/view?usp=share_link</t>
  </si>
  <si>
    <t>https://drive.google.com/file/d/1qV0a3pN-AjBNpmRXniVbERY_YGUdweqZ/view?usp=share_link</t>
  </si>
  <si>
    <t>https://drive.google.com/file/d/127XR-qKqjILyHq0swfNa75Wj09_FSFAN/view?usp=share_link</t>
  </si>
  <si>
    <t>https://drive.google.com/file/d/1kbhaqfCFoF_Dh27vrrbBagKnWQ8j_rDP/view?usp=share_link</t>
  </si>
  <si>
    <t>https://drive.google.com/file/d/1-iGQKXKBv6_Bn3lhntOYZIyGn16CPkkw/view?usp=share_link</t>
  </si>
  <si>
    <t>https://drive.google.com/file/d/1m64szymvw-pn2gOGdxoPOIM-3ztmgOO_/view?usp=share_link</t>
  </si>
  <si>
    <t>https://drive.google.com/file/d/1LGqME5ECE94IjpmJY4XyJCWH4frS1pLB/view?usp=share_link</t>
  </si>
  <si>
    <t>https://drive.google.com/file/d/1wiFHgPzUmXK44lCODAcR1r8RG1_tZnm5/view?usp=share_link</t>
  </si>
  <si>
    <t>https://drive.google.com/file/d/18jovcNH47BDColTQoG6VlvslBOR6Z6bD/view?usp=share_link</t>
  </si>
  <si>
    <t>https://drive.google.com/file/d/1Bk976xUqeLibZRhYWIE-Q40Km8OVj7bB/view?usp=share_link</t>
  </si>
  <si>
    <t>https://drive.google.com/file/d/1-WXDWiOajaOP07lgUFMMcMm9vLnv6u_M/view?usp=share_link</t>
  </si>
  <si>
    <t>https://drive.google.com/file/d/1IyLRrE5g61-DFpJD23mbXPBMd14o8EGY/view?usp=share_link</t>
  </si>
  <si>
    <t>https://drive.google.com/file/d/10u9aWet9C8JgExWZo6ZJSdBRpwKe2s8J/view?usp=share_link</t>
  </si>
  <si>
    <t>Oficina Operadora de Nogales,Ver.; este Pago corresponde a Ayudas Sindicales  Pendientes de Pago del 1o. TRIMESTRE 2023</t>
  </si>
  <si>
    <t>https://drive.google.com/file/d/1UeyGrMyY6BFJuWGEjyh32i-FYabma2uQ/view?usp=share_link</t>
  </si>
  <si>
    <t>https://drive.google.com/file/d/1Fn6yLNaq0PtkCe-GOyEohTNF2MYID4l6/view?usp=share_link</t>
  </si>
  <si>
    <t>https://drive.google.com/file/d/1Jc1dMZ40u8Vr_0EBMmUxllmdXq82_AEi/view?usp=share_link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</si>
</sst>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auto="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6" fillId="5" borderId="3" xfId="3" applyFont="1" applyFill="1" applyBorder="1"/>
    <xf numFmtId="14" fontId="6" fillId="5" borderId="3" xfId="0" applyNumberFormat="1" applyFont="1" applyFill="1" applyBorder="1"/>
    <xf numFmtId="0" fontId="6" fillId="5" borderId="3" xfId="0" applyFont="1" applyFill="1" applyBorder="1"/>
    <xf numFmtId="0" fontId="0" fillId="3" borderId="2" xfId="0" applyFill="1" applyBorder="1"/>
    <xf numFmtId="0" fontId="4" fillId="3" borderId="2" xfId="6" applyFont="1" applyBorder="1" applyAlignment="1">
      <alignment horizontal="center" vertical="center" wrapText="1"/>
    </xf>
    <xf numFmtId="14" fontId="0" fillId="5" borderId="2" xfId="7" applyNumberFormat="1" applyFont="1" applyFill="1" applyBorder="1"/>
    <xf numFmtId="0" fontId="5" fillId="3" borderId="2" xfId="2" applyFill="1" applyBorder="1"/>
    <xf numFmtId="0" fontId="0" fillId="0" borderId="2" xfId="0" applyBorder="1"/>
    <xf numFmtId="0" fontId="3" fillId="0" borderId="2" xfId="13" applyFill="1" applyBorder="1"/>
    <xf numFmtId="14" fontId="3" fillId="0" borderId="2" xfId="13" applyNumberFormat="1" applyFill="1" applyBorder="1"/>
    <xf numFmtId="0" fontId="0" fillId="0" borderId="2" xfId="13" applyFont="1" applyFill="1" applyBorder="1"/>
    <xf numFmtId="0" fontId="6" fillId="5" borderId="4" xfId="3" applyFont="1" applyFill="1" applyBorder="1"/>
    <xf numFmtId="14" fontId="6" fillId="5" borderId="4" xfId="0" applyNumberFormat="1" applyFont="1" applyFill="1" applyBorder="1"/>
    <xf numFmtId="0" fontId="6" fillId="5" borderId="4" xfId="0" applyFont="1" applyFill="1" applyBorder="1"/>
    <xf numFmtId="0" fontId="0" fillId="3" borderId="4" xfId="0" applyFill="1" applyBorder="1"/>
    <xf numFmtId="0" fontId="4" fillId="3" borderId="4" xfId="6" applyFont="1" applyBorder="1" applyAlignment="1">
      <alignment horizontal="center" vertical="center" wrapText="1"/>
    </xf>
    <xf numFmtId="14" fontId="0" fillId="5" borderId="4" xfId="7" applyNumberFormat="1" applyFont="1" applyFill="1" applyBorder="1"/>
    <xf numFmtId="0" fontId="5" fillId="3" borderId="4" xfId="2" applyFill="1" applyBorder="1"/>
    <xf numFmtId="0" fontId="5" fillId="0" borderId="4" xfId="2" applyFill="1" applyBorder="1" applyAlignment="1" applyProtection="1"/>
    <xf numFmtId="0" fontId="0" fillId="0" borderId="4" xfId="0" applyBorder="1"/>
    <xf numFmtId="0" fontId="3" fillId="0" borderId="4" xfId="13" applyFill="1" applyBorder="1"/>
    <xf numFmtId="14" fontId="3" fillId="0" borderId="4" xfId="13" applyNumberFormat="1" applyFill="1" applyBorder="1"/>
    <xf numFmtId="0" fontId="0" fillId="0" borderId="4" xfId="13" applyFont="1" applyFill="1" applyBorder="1"/>
    <xf numFmtId="0" fontId="4" fillId="0" borderId="4" xfId="6" applyFont="1" applyFill="1" applyBorder="1" applyAlignment="1">
      <alignment horizontal="center" vertical="center" wrapText="1"/>
    </xf>
    <xf numFmtId="0" fontId="5" fillId="0" borderId="4" xfId="2" applyFill="1" applyBorder="1"/>
    <xf numFmtId="0" fontId="0" fillId="0" borderId="2" xfId="0" applyFill="1" applyBorder="1"/>
    <xf numFmtId="0" fontId="0" fillId="0" borderId="4" xfId="0" applyFill="1" applyBorder="1"/>
    <xf numFmtId="0" fontId="5" fillId="0" borderId="3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4" xfId="3" applyFont="1" applyFill="1" applyBorder="1"/>
    <xf numFmtId="14" fontId="6" fillId="0" borderId="4" xfId="0" applyNumberFormat="1" applyFont="1" applyFill="1" applyBorder="1"/>
    <xf numFmtId="0" fontId="6" fillId="0" borderId="4" xfId="0" applyFont="1" applyFill="1" applyBorder="1"/>
    <xf numFmtId="14" fontId="0" fillId="0" borderId="4" xfId="7" applyNumberFormat="1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DIMnOMlLTgtXuTXmLwkpJpBUS9dGXOOx/view?usp=sharing" TargetMode="External"/><Relationship Id="rId18" Type="http://schemas.openxmlformats.org/officeDocument/2006/relationships/hyperlink" Target="https://drive.google.com/file/d/1DIMnOMlLTgtXuTXmLwkpJpBUS9dGXOOx/view?usp=sharing" TargetMode="External"/><Relationship Id="rId26" Type="http://schemas.openxmlformats.org/officeDocument/2006/relationships/hyperlink" Target="https://drive.google.com/file/d/1-olov9wsZCOFyBCOu1iOy9axma3F0j5p/view?usp=share_link" TargetMode="External"/><Relationship Id="rId39" Type="http://schemas.openxmlformats.org/officeDocument/2006/relationships/hyperlink" Target="https://drive.google.com/file/d/1wiFHgPzUmXK44lCODAcR1r8RG1_tZnm5/view?usp=share_link" TargetMode="External"/><Relationship Id="rId21" Type="http://schemas.openxmlformats.org/officeDocument/2006/relationships/hyperlink" Target="https://drive.google.com/file/d/1DIMnOMlLTgtXuTXmLwkpJpBUS9dGXOOx/view?usp=sharing" TargetMode="External"/><Relationship Id="rId34" Type="http://schemas.openxmlformats.org/officeDocument/2006/relationships/hyperlink" Target="https://drive.google.com/file/d/1m64szymvw-pn2gOGdxoPOIM-3ztmgOO_/view?usp=share_link" TargetMode="External"/><Relationship Id="rId42" Type="http://schemas.openxmlformats.org/officeDocument/2006/relationships/hyperlink" Target="https://drive.google.com/file/d/127XR-qKqjILyHq0swfNa75Wj09_FSFAN/view?usp=share_link" TargetMode="External"/><Relationship Id="rId47" Type="http://schemas.openxmlformats.org/officeDocument/2006/relationships/hyperlink" Target="https://drive.google.com/file/d/1QwqFzsLxqriZ6AkxsCYhk8u73JmeK-yI/view?usp=share_link" TargetMode="External"/><Relationship Id="rId50" Type="http://schemas.openxmlformats.org/officeDocument/2006/relationships/hyperlink" Target="https://drive.google.com/file/d/1Jc1dMZ40u8Vr_0EBMmUxllmdXq82_AEi/view?usp=share_link" TargetMode="External"/><Relationship Id="rId55" Type="http://schemas.openxmlformats.org/officeDocument/2006/relationships/hyperlink" Target="https://drive.google.com/file/d/1WKU_yHf72jwKmTAnmw2k5UAAUt8j9P5-/view?usp=share_link" TargetMode="External"/><Relationship Id="rId7" Type="http://schemas.openxmlformats.org/officeDocument/2006/relationships/hyperlink" Target="https://drive.google.com/file/d/1DIMnOMlLTgtXuTXmLwkpJpBUS9dGXOOx/view?usp=sharing" TargetMode="External"/><Relationship Id="rId2" Type="http://schemas.openxmlformats.org/officeDocument/2006/relationships/hyperlink" Target="https://drive.google.com/file/d/1DIMnOMlLTgtXuTXmLwkpJpBUS9dGXOOx/view?usp=sharing" TargetMode="External"/><Relationship Id="rId16" Type="http://schemas.openxmlformats.org/officeDocument/2006/relationships/hyperlink" Target="https://drive.google.com/file/d/1DIMnOMlLTgtXuTXmLwkpJpBUS9dGXOOx/view?usp=sharing" TargetMode="External"/><Relationship Id="rId29" Type="http://schemas.openxmlformats.org/officeDocument/2006/relationships/hyperlink" Target="https://drive.google.com/file/d/1ETkWpa2XYGJToJ7z6Kltx04jnn-TVMp-/view?usp=share_link" TargetMode="External"/><Relationship Id="rId11" Type="http://schemas.openxmlformats.org/officeDocument/2006/relationships/hyperlink" Target="https://drive.google.com/file/d/1DIMnOMlLTgtXuTXmLwkpJpBUS9dGXOOx/view?usp=sharing" TargetMode="External"/><Relationship Id="rId24" Type="http://schemas.openxmlformats.org/officeDocument/2006/relationships/hyperlink" Target="https://drive.google.com/file/d/18RJtCVjWlKoKiTUp9OGccF1_SNuKmfrr/view?usp=sharing" TargetMode="External"/><Relationship Id="rId32" Type="http://schemas.openxmlformats.org/officeDocument/2006/relationships/hyperlink" Target="https://drive.google.com/file/d/1oErTKUWXgmfBjy6yTUwDzobjzoC7t0Uo/view?usp=share_link" TargetMode="External"/><Relationship Id="rId37" Type="http://schemas.openxmlformats.org/officeDocument/2006/relationships/hyperlink" Target="https://drive.google.com/file/d/1-WXDWiOajaOP07lgUFMMcMm9vLnv6u_M/view?usp=share_link" TargetMode="External"/><Relationship Id="rId40" Type="http://schemas.openxmlformats.org/officeDocument/2006/relationships/hyperlink" Target="https://drive.google.com/file/d/1-iGQKXKBv6_Bn3lhntOYZIyGn16CPkkw/view?usp=share_link" TargetMode="External"/><Relationship Id="rId45" Type="http://schemas.openxmlformats.org/officeDocument/2006/relationships/hyperlink" Target="https://drive.google.com/file/d/10u9aWet9C8JgExWZo6ZJSdBRpwKe2s8J/view?usp=share_link" TargetMode="External"/><Relationship Id="rId53" Type="http://schemas.openxmlformats.org/officeDocument/2006/relationships/hyperlink" Target="https://drive.google.com/file/d/1bL7uU1ZPrY2Ehc8PVPRl4ml0RXkOchto/view?usp=share_link" TargetMode="External"/><Relationship Id="rId5" Type="http://schemas.openxmlformats.org/officeDocument/2006/relationships/hyperlink" Target="https://drive.google.com/file/d/1DIMnOMlLTgtXuTXmLwkpJpBUS9dGXOOx/view?usp=sharing" TargetMode="External"/><Relationship Id="rId10" Type="http://schemas.openxmlformats.org/officeDocument/2006/relationships/hyperlink" Target="https://drive.google.com/file/d/1DIMnOMlLTgtXuTXmLwkpJpBUS9dGXOOx/view?usp=sharing" TargetMode="External"/><Relationship Id="rId19" Type="http://schemas.openxmlformats.org/officeDocument/2006/relationships/hyperlink" Target="https://drive.google.com/file/d/1DIMnOMlLTgtXuTXmLwkpJpBUS9dGXOOx/view?usp=sharing" TargetMode="External"/><Relationship Id="rId31" Type="http://schemas.openxmlformats.org/officeDocument/2006/relationships/hyperlink" Target="https://drive.google.com/file/d/15CNUHXsUdH7IOAb7DK8EMGWxm6fy6IpG/view?usp=share_link" TargetMode="External"/><Relationship Id="rId44" Type="http://schemas.openxmlformats.org/officeDocument/2006/relationships/hyperlink" Target="https://drive.google.com/file/d/1qV0a3pN-AjBNpmRXniVbERY_YGUdweqZ/view?usp=share_link" TargetMode="External"/><Relationship Id="rId52" Type="http://schemas.openxmlformats.org/officeDocument/2006/relationships/hyperlink" Target="https://drive.google.com/file/d/1odkv_VrPU4jGMxPEUmFp5qgQ-kv7jxS8/view?usp=share_link" TargetMode="External"/><Relationship Id="rId4" Type="http://schemas.openxmlformats.org/officeDocument/2006/relationships/hyperlink" Target="https://drive.google.com/file/d/1DIMnOMlLTgtXuTXmLwkpJpBUS9dGXOOx/view?usp=sharing" TargetMode="External"/><Relationship Id="rId9" Type="http://schemas.openxmlformats.org/officeDocument/2006/relationships/hyperlink" Target="https://drive.google.com/file/d/1DIMnOMlLTgtXuTXmLwkpJpBUS9dGXOOx/view?usp=sharing" TargetMode="External"/><Relationship Id="rId14" Type="http://schemas.openxmlformats.org/officeDocument/2006/relationships/hyperlink" Target="https://drive.google.com/file/d/1DIMnOMlLTgtXuTXmLwkpJpBUS9dGXOOx/view?usp=sharing" TargetMode="External"/><Relationship Id="rId22" Type="http://schemas.openxmlformats.org/officeDocument/2006/relationships/hyperlink" Target="https://drive.google.com/file/d/1A2wVmbohzXRSMaOFEkCjv4dMnd9jcdTJ/view?usp=share_link" TargetMode="External"/><Relationship Id="rId27" Type="http://schemas.openxmlformats.org/officeDocument/2006/relationships/hyperlink" Target="https://drive.google.com/file/d/1gf793bPtqGsoqsOmrYTVgk4fop8y8nBK/view?usp=share_link" TargetMode="External"/><Relationship Id="rId30" Type="http://schemas.openxmlformats.org/officeDocument/2006/relationships/hyperlink" Target="https://drive.google.com/file/d/1cdlOLzomfMuEYCWpoUYY7uLtuvO0Hqdq/view?usp=share_link" TargetMode="External"/><Relationship Id="rId35" Type="http://schemas.openxmlformats.org/officeDocument/2006/relationships/hyperlink" Target="https://drive.google.com/file/d/1LGqME5ECE94IjpmJY4XyJCWH4frS1pLB/view?usp=share_link" TargetMode="External"/><Relationship Id="rId43" Type="http://schemas.openxmlformats.org/officeDocument/2006/relationships/hyperlink" Target="https://drive.google.com/file/d/1IyLRrE5g61-DFpJD23mbXPBMd14o8EGY/view?usp=share_link" TargetMode="External"/><Relationship Id="rId48" Type="http://schemas.openxmlformats.org/officeDocument/2006/relationships/hyperlink" Target="https://drive.google.com/file/d/1UeyGrMyY6BFJuWGEjyh32i-FYabma2uQ/view?usp=share_link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DIMnOMlLTgtXuTXmLwkpJpBUS9dGXOOx/view?usp=sharing" TargetMode="External"/><Relationship Id="rId51" Type="http://schemas.openxmlformats.org/officeDocument/2006/relationships/hyperlink" Target="https://drive.google.com/file/d/17pUp_5Fpff6IpaYb-TRiEtWuFCSQK8gT/view?usp=share_link" TargetMode="External"/><Relationship Id="rId3" Type="http://schemas.openxmlformats.org/officeDocument/2006/relationships/hyperlink" Target="https://drive.google.com/file/d/1DIMnOMlLTgtXuTXmLwkpJpBUS9dGXOOx/view?usp=sharing" TargetMode="External"/><Relationship Id="rId12" Type="http://schemas.openxmlformats.org/officeDocument/2006/relationships/hyperlink" Target="https://drive.google.com/file/d/1DIMnOMlLTgtXuTXmLwkpJpBUS9dGXOOx/view?usp=sharing" TargetMode="External"/><Relationship Id="rId17" Type="http://schemas.openxmlformats.org/officeDocument/2006/relationships/hyperlink" Target="https://drive.google.com/file/d/1DIMnOMlLTgtXuTXmLwkpJpBUS9dGXOOx/view?usp=sharing" TargetMode="External"/><Relationship Id="rId25" Type="http://schemas.openxmlformats.org/officeDocument/2006/relationships/hyperlink" Target="https://drive.google.com/file/d/1IfRmpmOmtOEJPCPILQbw4RAHh6PwDlbe/view?usp=share_link" TargetMode="External"/><Relationship Id="rId33" Type="http://schemas.openxmlformats.org/officeDocument/2006/relationships/hyperlink" Target="https://drive.google.com/file/d/17dKufwUBpO_HC1dmM2oARBWXJRrVsiUH/view?usp=share_link" TargetMode="External"/><Relationship Id="rId38" Type="http://schemas.openxmlformats.org/officeDocument/2006/relationships/hyperlink" Target="https://drive.google.com/file/d/1Bk976xUqeLibZRhYWIE-Q40Km8OVj7bB/view?usp=share_link" TargetMode="External"/><Relationship Id="rId46" Type="http://schemas.openxmlformats.org/officeDocument/2006/relationships/hyperlink" Target="https://drive.google.com/file/d/1wsjO1vG9DUR5mWrIe7W2Im8K75Y6cPpx/view?usp=sharing" TargetMode="External"/><Relationship Id="rId20" Type="http://schemas.openxmlformats.org/officeDocument/2006/relationships/hyperlink" Target="https://drive.google.com/file/d/1DIMnOMlLTgtXuTXmLwkpJpBUS9dGXOOx/view?usp=sharing" TargetMode="External"/><Relationship Id="rId41" Type="http://schemas.openxmlformats.org/officeDocument/2006/relationships/hyperlink" Target="https://drive.google.com/file/d/1kbhaqfCFoF_Dh27vrrbBagKnWQ8j_rDP/view?usp=share_link" TargetMode="External"/><Relationship Id="rId54" Type="http://schemas.openxmlformats.org/officeDocument/2006/relationships/hyperlink" Target="https://drive.google.com/file/d/17dKufwUBpO_HC1dmM2oARBWXJRrVsiUH/view?usp=share_link" TargetMode="External"/><Relationship Id="rId1" Type="http://schemas.openxmlformats.org/officeDocument/2006/relationships/hyperlink" Target="https://drive.google.com/file/d/1DIMnOMlLTgtXuTXmLwkpJpBUS9dGXOOx/view?usp=sharing" TargetMode="External"/><Relationship Id="rId6" Type="http://schemas.openxmlformats.org/officeDocument/2006/relationships/hyperlink" Target="https://drive.google.com/file/d/1DIMnOMlLTgtXuTXmLwkpJpBUS9dGXOOx/view?usp=sharing" TargetMode="External"/><Relationship Id="rId15" Type="http://schemas.openxmlformats.org/officeDocument/2006/relationships/hyperlink" Target="https://drive.google.com/file/d/1DIMnOMlLTgtXuTXmLwkpJpBUS9dGXOOx/view?usp=sharing" TargetMode="External"/><Relationship Id="rId23" Type="http://schemas.openxmlformats.org/officeDocument/2006/relationships/hyperlink" Target="https://drive.google.com/file/d/1IeqnB4IMI0dM3LikIAIq4l2CseCwUmTC/view?usp=share_link" TargetMode="External"/><Relationship Id="rId28" Type="http://schemas.openxmlformats.org/officeDocument/2006/relationships/hyperlink" Target="https://drive.google.com/file/d/12OL7M9jCXPYQEufXz2-GV46aVxorx_mq/view?usp=share_link" TargetMode="External"/><Relationship Id="rId36" Type="http://schemas.openxmlformats.org/officeDocument/2006/relationships/hyperlink" Target="https://drive.google.com/file/d/18jovcNH47BDColTQoG6VlvslBOR6Z6bD/view?usp=share_link" TargetMode="External"/><Relationship Id="rId49" Type="http://schemas.openxmlformats.org/officeDocument/2006/relationships/hyperlink" Target="https://drive.google.com/file/d/1Fn6yLNaq0PtkCe-GOyEohTNF2MYID4l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39" zoomScale="96" zoomScaleNormal="96" workbookViewId="0">
      <selection activeCell="B41" sqref="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3.42578125" customWidth="1"/>
    <col min="7" max="7" width="36.140625" bestFit="1" customWidth="1"/>
    <col min="8" max="8" width="24.140625" bestFit="1" customWidth="1"/>
    <col min="9" max="9" width="67.7109375" customWidth="1"/>
    <col min="10" max="10" width="84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2" t="s">
        <v>30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4">
        <v>2023</v>
      </c>
      <c r="B8" s="5">
        <v>44927</v>
      </c>
      <c r="C8" s="5">
        <v>45016</v>
      </c>
      <c r="D8" s="6" t="s">
        <v>47</v>
      </c>
      <c r="E8" s="7" t="s">
        <v>56</v>
      </c>
      <c r="F8" s="8" t="s">
        <v>51</v>
      </c>
      <c r="G8" s="9">
        <v>44991</v>
      </c>
      <c r="H8" s="7" t="s">
        <v>52</v>
      </c>
      <c r="I8" s="10" t="s">
        <v>55</v>
      </c>
      <c r="J8" s="31" t="s">
        <v>82</v>
      </c>
      <c r="K8" s="29"/>
      <c r="L8" s="11"/>
      <c r="M8" s="12" t="s">
        <v>50</v>
      </c>
      <c r="N8" s="13">
        <v>45043</v>
      </c>
      <c r="O8" s="13">
        <v>45016</v>
      </c>
      <c r="P8" s="14" t="s">
        <v>57</v>
      </c>
    </row>
    <row r="9" spans="1:16" ht="38.25" x14ac:dyDescent="0.25">
      <c r="A9" s="15">
        <v>2023</v>
      </c>
      <c r="B9" s="16">
        <v>44927</v>
      </c>
      <c r="C9" s="16">
        <v>45016</v>
      </c>
      <c r="D9" s="17" t="s">
        <v>47</v>
      </c>
      <c r="E9" s="18" t="s">
        <v>58</v>
      </c>
      <c r="F9" s="19" t="s">
        <v>51</v>
      </c>
      <c r="G9" s="20">
        <v>44991</v>
      </c>
      <c r="H9" s="18" t="s">
        <v>52</v>
      </c>
      <c r="I9" s="21" t="s">
        <v>55</v>
      </c>
      <c r="J9" s="22" t="s">
        <v>83</v>
      </c>
      <c r="K9" s="30"/>
      <c r="L9" s="23"/>
      <c r="M9" s="24" t="s">
        <v>50</v>
      </c>
      <c r="N9" s="25">
        <v>45043</v>
      </c>
      <c r="O9" s="25">
        <v>45016</v>
      </c>
      <c r="P9" s="26" t="s">
        <v>57</v>
      </c>
    </row>
    <row r="10" spans="1:16" s="2" customFormat="1" ht="25.5" x14ac:dyDescent="0.25">
      <c r="A10" s="15">
        <v>2023</v>
      </c>
      <c r="B10" s="16">
        <v>44927</v>
      </c>
      <c r="C10" s="16">
        <v>45016</v>
      </c>
      <c r="D10" s="17" t="s">
        <v>47</v>
      </c>
      <c r="E10" s="23" t="s">
        <v>60</v>
      </c>
      <c r="F10" s="27" t="s">
        <v>53</v>
      </c>
      <c r="G10" s="20">
        <v>44991</v>
      </c>
      <c r="H10" s="23" t="s">
        <v>52</v>
      </c>
      <c r="I10" s="21" t="s">
        <v>55</v>
      </c>
      <c r="J10" s="28" t="s">
        <v>84</v>
      </c>
      <c r="K10" s="30"/>
      <c r="L10" s="23"/>
      <c r="M10" s="24" t="s">
        <v>50</v>
      </c>
      <c r="N10" s="13">
        <v>45043</v>
      </c>
      <c r="O10" s="25">
        <v>45016</v>
      </c>
      <c r="P10" s="26" t="s">
        <v>57</v>
      </c>
    </row>
    <row r="11" spans="1:16" ht="25.5" x14ac:dyDescent="0.25">
      <c r="A11" s="15">
        <v>2023</v>
      </c>
      <c r="B11" s="16">
        <v>44927</v>
      </c>
      <c r="C11" s="16">
        <v>45016</v>
      </c>
      <c r="D11" s="17" t="s">
        <v>47</v>
      </c>
      <c r="E11" s="23" t="s">
        <v>61</v>
      </c>
      <c r="F11" s="27" t="s">
        <v>53</v>
      </c>
      <c r="G11" s="20">
        <v>44991</v>
      </c>
      <c r="H11" s="18" t="s">
        <v>52</v>
      </c>
      <c r="I11" s="21" t="s">
        <v>55</v>
      </c>
      <c r="J11" s="28" t="s">
        <v>85</v>
      </c>
      <c r="K11" s="30"/>
      <c r="L11" s="23"/>
      <c r="M11" s="24" t="s">
        <v>50</v>
      </c>
      <c r="N11" s="25">
        <v>45043</v>
      </c>
      <c r="O11" s="25">
        <v>45016</v>
      </c>
      <c r="P11" s="26" t="s">
        <v>57</v>
      </c>
    </row>
    <row r="12" spans="1:16" s="3" customFormat="1" ht="38.25" x14ac:dyDescent="0.25">
      <c r="A12" s="15">
        <v>2023</v>
      </c>
      <c r="B12" s="16">
        <v>44927</v>
      </c>
      <c r="C12" s="16">
        <v>45016</v>
      </c>
      <c r="D12" s="17" t="s">
        <v>47</v>
      </c>
      <c r="E12" s="18" t="s">
        <v>62</v>
      </c>
      <c r="F12" s="19" t="s">
        <v>51</v>
      </c>
      <c r="G12" s="20">
        <v>44991</v>
      </c>
      <c r="H12" s="18" t="s">
        <v>52</v>
      </c>
      <c r="I12" s="21" t="s">
        <v>55</v>
      </c>
      <c r="J12" s="28" t="s">
        <v>86</v>
      </c>
      <c r="K12" s="30"/>
      <c r="L12" s="23"/>
      <c r="M12" s="24" t="s">
        <v>50</v>
      </c>
      <c r="N12" s="13">
        <v>45043</v>
      </c>
      <c r="O12" s="25">
        <v>45016</v>
      </c>
      <c r="P12" s="26" t="s">
        <v>57</v>
      </c>
    </row>
    <row r="13" spans="1:16" ht="38.25" x14ac:dyDescent="0.25">
      <c r="A13" s="15">
        <v>2023</v>
      </c>
      <c r="B13" s="16">
        <v>44927</v>
      </c>
      <c r="C13" s="16">
        <v>45016</v>
      </c>
      <c r="D13" s="17" t="s">
        <v>47</v>
      </c>
      <c r="E13" s="18" t="s">
        <v>63</v>
      </c>
      <c r="F13" s="19" t="s">
        <v>51</v>
      </c>
      <c r="G13" s="20">
        <v>44991</v>
      </c>
      <c r="H13" s="18" t="s">
        <v>52</v>
      </c>
      <c r="I13" s="21" t="s">
        <v>55</v>
      </c>
      <c r="J13" s="28" t="s">
        <v>87</v>
      </c>
      <c r="K13" s="30"/>
      <c r="L13" s="23"/>
      <c r="M13" s="24" t="s">
        <v>50</v>
      </c>
      <c r="N13" s="25">
        <v>45043</v>
      </c>
      <c r="O13" s="25">
        <v>45016</v>
      </c>
      <c r="P13" s="26" t="s">
        <v>64</v>
      </c>
    </row>
    <row r="14" spans="1:16" ht="33.75" customHeight="1" x14ac:dyDescent="0.25">
      <c r="A14" s="15">
        <v>2023</v>
      </c>
      <c r="B14" s="16">
        <v>44927</v>
      </c>
      <c r="C14" s="16">
        <v>45016</v>
      </c>
      <c r="D14" s="17" t="s">
        <v>47</v>
      </c>
      <c r="E14" s="23" t="s">
        <v>65</v>
      </c>
      <c r="F14" s="27" t="s">
        <v>53</v>
      </c>
      <c r="G14" s="20">
        <v>44991</v>
      </c>
      <c r="H14" s="23" t="s">
        <v>52</v>
      </c>
      <c r="I14" s="21" t="s">
        <v>55</v>
      </c>
      <c r="J14" s="28" t="s">
        <v>88</v>
      </c>
      <c r="K14" s="30"/>
      <c r="L14" s="23"/>
      <c r="M14" s="24" t="s">
        <v>50</v>
      </c>
      <c r="N14" s="13">
        <v>45043</v>
      </c>
      <c r="O14" s="25">
        <v>45016</v>
      </c>
      <c r="P14" s="26" t="s">
        <v>64</v>
      </c>
    </row>
    <row r="15" spans="1:16" ht="33.75" customHeight="1" x14ac:dyDescent="0.25">
      <c r="A15" s="15">
        <v>2023</v>
      </c>
      <c r="B15" s="16">
        <v>44927</v>
      </c>
      <c r="C15" s="16">
        <v>45016</v>
      </c>
      <c r="D15" s="17" t="s">
        <v>47</v>
      </c>
      <c r="E15" s="23" t="s">
        <v>67</v>
      </c>
      <c r="F15" s="27" t="s">
        <v>53</v>
      </c>
      <c r="G15" s="20">
        <v>44991</v>
      </c>
      <c r="H15" s="23" t="s">
        <v>52</v>
      </c>
      <c r="I15" s="21" t="s">
        <v>55</v>
      </c>
      <c r="J15" s="28" t="s">
        <v>89</v>
      </c>
      <c r="K15" s="30"/>
      <c r="L15" s="23"/>
      <c r="M15" s="24" t="s">
        <v>50</v>
      </c>
      <c r="N15" s="25">
        <v>45043</v>
      </c>
      <c r="O15" s="25">
        <v>45016</v>
      </c>
      <c r="P15" s="26" t="s">
        <v>64</v>
      </c>
    </row>
    <row r="16" spans="1:16" s="3" customFormat="1" ht="40.5" customHeight="1" x14ac:dyDescent="0.25">
      <c r="A16" s="15">
        <v>2023</v>
      </c>
      <c r="B16" s="16">
        <v>44927</v>
      </c>
      <c r="C16" s="16">
        <v>45016</v>
      </c>
      <c r="D16" s="17" t="s">
        <v>47</v>
      </c>
      <c r="E16" s="23" t="s">
        <v>66</v>
      </c>
      <c r="F16" s="27" t="s">
        <v>68</v>
      </c>
      <c r="G16" s="20">
        <v>44991</v>
      </c>
      <c r="H16" s="23" t="s">
        <v>52</v>
      </c>
      <c r="I16" s="21" t="s">
        <v>55</v>
      </c>
      <c r="J16" s="28" t="s">
        <v>90</v>
      </c>
      <c r="K16" s="30"/>
      <c r="L16" s="23"/>
      <c r="M16" s="24" t="s">
        <v>50</v>
      </c>
      <c r="N16" s="13">
        <v>45043</v>
      </c>
      <c r="O16" s="25">
        <v>45016</v>
      </c>
      <c r="P16" s="26" t="s">
        <v>64</v>
      </c>
    </row>
    <row r="17" spans="1:16" ht="36" customHeight="1" x14ac:dyDescent="0.25">
      <c r="A17" s="15">
        <v>2023</v>
      </c>
      <c r="B17" s="16">
        <v>44927</v>
      </c>
      <c r="C17" s="16">
        <v>45016</v>
      </c>
      <c r="D17" s="17" t="s">
        <v>47</v>
      </c>
      <c r="E17" s="23" t="s">
        <v>69</v>
      </c>
      <c r="F17" s="27" t="s">
        <v>70</v>
      </c>
      <c r="G17" s="20">
        <v>44991</v>
      </c>
      <c r="H17" s="23" t="s">
        <v>52</v>
      </c>
      <c r="I17" s="21" t="s">
        <v>55</v>
      </c>
      <c r="J17" s="28" t="s">
        <v>91</v>
      </c>
      <c r="K17" s="30"/>
      <c r="L17" s="23"/>
      <c r="M17" s="24" t="s">
        <v>50</v>
      </c>
      <c r="N17" s="25">
        <v>45043</v>
      </c>
      <c r="O17" s="25">
        <v>45016</v>
      </c>
      <c r="P17" s="26" t="s">
        <v>64</v>
      </c>
    </row>
    <row r="18" spans="1:16" ht="38.25" x14ac:dyDescent="0.25">
      <c r="A18" s="15">
        <v>2023</v>
      </c>
      <c r="B18" s="16">
        <v>44927</v>
      </c>
      <c r="C18" s="16">
        <v>45016</v>
      </c>
      <c r="D18" s="17" t="s">
        <v>47</v>
      </c>
      <c r="E18" s="23" t="s">
        <v>71</v>
      </c>
      <c r="F18" s="27" t="s">
        <v>51</v>
      </c>
      <c r="G18" s="20">
        <v>44991</v>
      </c>
      <c r="H18" s="23" t="s">
        <v>52</v>
      </c>
      <c r="I18" s="21" t="s">
        <v>55</v>
      </c>
      <c r="J18" s="28" t="s">
        <v>92</v>
      </c>
      <c r="K18" s="30"/>
      <c r="L18" s="23"/>
      <c r="M18" s="24" t="s">
        <v>50</v>
      </c>
      <c r="N18" s="13">
        <v>45043</v>
      </c>
      <c r="O18" s="25">
        <v>45016</v>
      </c>
      <c r="P18" s="26" t="s">
        <v>72</v>
      </c>
    </row>
    <row r="19" spans="1:16" s="3" customFormat="1" ht="38.25" customHeight="1" x14ac:dyDescent="0.25">
      <c r="A19" s="15">
        <v>2023</v>
      </c>
      <c r="B19" s="16">
        <v>44927</v>
      </c>
      <c r="C19" s="16">
        <v>45016</v>
      </c>
      <c r="D19" s="17" t="s">
        <v>47</v>
      </c>
      <c r="E19" s="18" t="s">
        <v>73</v>
      </c>
      <c r="F19" s="19" t="s">
        <v>53</v>
      </c>
      <c r="G19" s="20">
        <v>44991</v>
      </c>
      <c r="H19" s="23" t="s">
        <v>52</v>
      </c>
      <c r="I19" s="21" t="s">
        <v>55</v>
      </c>
      <c r="J19" s="28" t="s">
        <v>93</v>
      </c>
      <c r="K19" s="30"/>
      <c r="L19" s="23"/>
      <c r="M19" s="24" t="s">
        <v>50</v>
      </c>
      <c r="N19" s="25">
        <v>45043</v>
      </c>
      <c r="O19" s="25">
        <v>45016</v>
      </c>
      <c r="P19" s="26" t="s">
        <v>72</v>
      </c>
    </row>
    <row r="20" spans="1:16" s="3" customFormat="1" ht="38.25" customHeight="1" x14ac:dyDescent="0.25">
      <c r="A20" s="15">
        <v>2023</v>
      </c>
      <c r="B20" s="16">
        <v>44927</v>
      </c>
      <c r="C20" s="16">
        <v>45016</v>
      </c>
      <c r="D20" s="17" t="s">
        <v>47</v>
      </c>
      <c r="E20" s="18" t="s">
        <v>74</v>
      </c>
      <c r="F20" s="19" t="s">
        <v>53</v>
      </c>
      <c r="G20" s="20">
        <v>44991</v>
      </c>
      <c r="H20" s="23" t="s">
        <v>52</v>
      </c>
      <c r="I20" s="21" t="s">
        <v>55</v>
      </c>
      <c r="J20" s="28" t="s">
        <v>94</v>
      </c>
      <c r="K20" s="30"/>
      <c r="L20" s="23"/>
      <c r="M20" s="24" t="s">
        <v>50</v>
      </c>
      <c r="N20" s="13">
        <v>45043</v>
      </c>
      <c r="O20" s="25">
        <v>45016</v>
      </c>
      <c r="P20" s="26" t="s">
        <v>72</v>
      </c>
    </row>
    <row r="21" spans="1:16" s="3" customFormat="1" ht="38.25" customHeight="1" x14ac:dyDescent="0.25">
      <c r="A21" s="15">
        <v>2023</v>
      </c>
      <c r="B21" s="16">
        <v>44927</v>
      </c>
      <c r="C21" s="16">
        <v>45016</v>
      </c>
      <c r="D21" s="17" t="s">
        <v>47</v>
      </c>
      <c r="E21" s="18" t="s">
        <v>75</v>
      </c>
      <c r="F21" s="19" t="s">
        <v>51</v>
      </c>
      <c r="G21" s="20">
        <v>44991</v>
      </c>
      <c r="H21" s="18" t="s">
        <v>52</v>
      </c>
      <c r="I21" s="21" t="s">
        <v>55</v>
      </c>
      <c r="J21" s="22" t="s">
        <v>95</v>
      </c>
      <c r="K21" s="30"/>
      <c r="L21" s="23"/>
      <c r="M21" s="24" t="s">
        <v>50</v>
      </c>
      <c r="N21" s="25">
        <v>45043</v>
      </c>
      <c r="O21" s="25">
        <v>45016</v>
      </c>
      <c r="P21" s="26" t="s">
        <v>72</v>
      </c>
    </row>
    <row r="22" spans="1:16" s="3" customFormat="1" ht="38.25" customHeight="1" x14ac:dyDescent="0.25">
      <c r="A22" s="15">
        <v>2023</v>
      </c>
      <c r="B22" s="16">
        <v>44927</v>
      </c>
      <c r="C22" s="16">
        <v>45016</v>
      </c>
      <c r="D22" s="17" t="s">
        <v>47</v>
      </c>
      <c r="E22" s="18" t="s">
        <v>76</v>
      </c>
      <c r="F22" s="19" t="s">
        <v>51</v>
      </c>
      <c r="G22" s="20">
        <v>44991</v>
      </c>
      <c r="H22" s="18" t="s">
        <v>52</v>
      </c>
      <c r="I22" s="21" t="s">
        <v>55</v>
      </c>
      <c r="J22" s="22" t="s">
        <v>96</v>
      </c>
      <c r="K22" s="30"/>
      <c r="L22" s="23"/>
      <c r="M22" s="24" t="s">
        <v>50</v>
      </c>
      <c r="N22" s="13">
        <v>45043</v>
      </c>
      <c r="O22" s="25">
        <v>45016</v>
      </c>
      <c r="P22" s="26" t="s">
        <v>72</v>
      </c>
    </row>
    <row r="23" spans="1:16" ht="25.5" x14ac:dyDescent="0.25">
      <c r="A23" s="15">
        <v>2023</v>
      </c>
      <c r="B23" s="16">
        <v>44927</v>
      </c>
      <c r="C23" s="16">
        <v>45016</v>
      </c>
      <c r="D23" s="17" t="s">
        <v>47</v>
      </c>
      <c r="E23" s="18" t="s">
        <v>77</v>
      </c>
      <c r="F23" s="19" t="s">
        <v>53</v>
      </c>
      <c r="G23" s="20">
        <v>44991</v>
      </c>
      <c r="H23" s="18" t="s">
        <v>52</v>
      </c>
      <c r="I23" s="21" t="s">
        <v>55</v>
      </c>
      <c r="J23" s="28" t="s">
        <v>97</v>
      </c>
      <c r="K23" s="30"/>
      <c r="L23" s="23"/>
      <c r="M23" s="24" t="s">
        <v>50</v>
      </c>
      <c r="N23" s="25">
        <v>45043</v>
      </c>
      <c r="O23" s="25">
        <v>45016</v>
      </c>
      <c r="P23" s="26" t="s">
        <v>72</v>
      </c>
    </row>
    <row r="24" spans="1:16" ht="38.25" x14ac:dyDescent="0.25">
      <c r="A24" s="15">
        <v>2023</v>
      </c>
      <c r="B24" s="16">
        <v>44927</v>
      </c>
      <c r="C24" s="16">
        <v>45016</v>
      </c>
      <c r="D24" s="17" t="s">
        <v>47</v>
      </c>
      <c r="E24" s="18" t="s">
        <v>58</v>
      </c>
      <c r="F24" s="19" t="s">
        <v>51</v>
      </c>
      <c r="G24" s="20">
        <v>44991</v>
      </c>
      <c r="H24" s="18" t="s">
        <v>54</v>
      </c>
      <c r="I24" s="21" t="s">
        <v>55</v>
      </c>
      <c r="J24" s="28" t="s">
        <v>98</v>
      </c>
      <c r="K24" s="30"/>
      <c r="L24" s="23"/>
      <c r="M24" s="24" t="s">
        <v>50</v>
      </c>
      <c r="N24" s="13">
        <v>45043</v>
      </c>
      <c r="O24" s="25">
        <v>45016</v>
      </c>
      <c r="P24" s="26" t="s">
        <v>57</v>
      </c>
    </row>
    <row r="25" spans="1:16" s="3" customFormat="1" ht="42" customHeight="1" x14ac:dyDescent="0.25">
      <c r="A25" s="35">
        <v>2023</v>
      </c>
      <c r="B25" s="36">
        <v>44927</v>
      </c>
      <c r="C25" s="36">
        <v>45016</v>
      </c>
      <c r="D25" s="37" t="s">
        <v>47</v>
      </c>
      <c r="E25" s="30" t="s">
        <v>58</v>
      </c>
      <c r="F25" s="27" t="s">
        <v>51</v>
      </c>
      <c r="G25" s="38">
        <v>44991</v>
      </c>
      <c r="H25" s="30" t="s">
        <v>54</v>
      </c>
      <c r="I25" s="28" t="s">
        <v>55</v>
      </c>
      <c r="J25" s="28" t="s">
        <v>114</v>
      </c>
      <c r="K25" s="30"/>
      <c r="L25" s="23"/>
      <c r="M25" s="24" t="s">
        <v>50</v>
      </c>
      <c r="N25" s="25">
        <v>45043</v>
      </c>
      <c r="O25" s="25">
        <v>45016</v>
      </c>
      <c r="P25" s="26" t="s">
        <v>57</v>
      </c>
    </row>
    <row r="26" spans="1:16" ht="40.5" customHeight="1" x14ac:dyDescent="0.25">
      <c r="A26" s="35">
        <v>2023</v>
      </c>
      <c r="B26" s="36">
        <v>44927</v>
      </c>
      <c r="C26" s="36">
        <v>45016</v>
      </c>
      <c r="D26" s="37" t="s">
        <v>47</v>
      </c>
      <c r="E26" s="30" t="s">
        <v>59</v>
      </c>
      <c r="F26" s="27" t="s">
        <v>53</v>
      </c>
      <c r="G26" s="38">
        <v>44991</v>
      </c>
      <c r="H26" s="30" t="s">
        <v>54</v>
      </c>
      <c r="I26" s="28" t="s">
        <v>55</v>
      </c>
      <c r="J26" s="28" t="s">
        <v>115</v>
      </c>
      <c r="K26" s="30"/>
      <c r="L26" s="23"/>
      <c r="M26" s="24" t="s">
        <v>50</v>
      </c>
      <c r="N26" s="13">
        <v>45043</v>
      </c>
      <c r="O26" s="25">
        <v>45016</v>
      </c>
      <c r="P26" s="26" t="s">
        <v>57</v>
      </c>
    </row>
    <row r="27" spans="1:16" ht="39" customHeight="1" x14ac:dyDescent="0.25">
      <c r="A27" s="35">
        <v>2023</v>
      </c>
      <c r="B27" s="36">
        <v>44927</v>
      </c>
      <c r="C27" s="36">
        <v>45016</v>
      </c>
      <c r="D27" s="37" t="s">
        <v>47</v>
      </c>
      <c r="E27" s="30" t="s">
        <v>59</v>
      </c>
      <c r="F27" s="27" t="s">
        <v>53</v>
      </c>
      <c r="G27" s="38">
        <v>44991</v>
      </c>
      <c r="H27" s="30" t="s">
        <v>54</v>
      </c>
      <c r="I27" s="28" t="s">
        <v>55</v>
      </c>
      <c r="J27" s="28" t="s">
        <v>116</v>
      </c>
      <c r="K27" s="30"/>
      <c r="L27" s="23"/>
      <c r="M27" s="24" t="s">
        <v>50</v>
      </c>
      <c r="N27" s="25">
        <v>45043</v>
      </c>
      <c r="O27" s="25">
        <v>45016</v>
      </c>
      <c r="P27" s="26" t="s">
        <v>57</v>
      </c>
    </row>
    <row r="28" spans="1:16" ht="38.25" x14ac:dyDescent="0.25">
      <c r="A28" s="15">
        <v>2023</v>
      </c>
      <c r="B28" s="16">
        <v>44927</v>
      </c>
      <c r="C28" s="16">
        <v>45016</v>
      </c>
      <c r="D28" s="17" t="s">
        <v>47</v>
      </c>
      <c r="E28" s="18" t="s">
        <v>62</v>
      </c>
      <c r="F28" s="19" t="s">
        <v>51</v>
      </c>
      <c r="G28" s="20">
        <v>44991</v>
      </c>
      <c r="H28" s="18" t="s">
        <v>54</v>
      </c>
      <c r="I28" s="21" t="s">
        <v>55</v>
      </c>
      <c r="J28" s="28" t="s">
        <v>99</v>
      </c>
      <c r="K28" s="30"/>
      <c r="L28" s="23"/>
      <c r="M28" s="24" t="s">
        <v>50</v>
      </c>
      <c r="N28" s="13">
        <v>45043</v>
      </c>
      <c r="O28" s="25">
        <v>45016</v>
      </c>
      <c r="P28" s="26" t="s">
        <v>57</v>
      </c>
    </row>
    <row r="29" spans="1:16" s="3" customFormat="1" ht="37.5" customHeight="1" x14ac:dyDescent="0.25">
      <c r="A29" s="15">
        <v>2023</v>
      </c>
      <c r="B29" s="16">
        <v>44927</v>
      </c>
      <c r="C29" s="16">
        <v>45016</v>
      </c>
      <c r="D29" s="17" t="s">
        <v>47</v>
      </c>
      <c r="E29" s="18" t="s">
        <v>62</v>
      </c>
      <c r="F29" s="19" t="s">
        <v>51</v>
      </c>
      <c r="G29" s="20">
        <v>44991</v>
      </c>
      <c r="H29" s="18" t="s">
        <v>54</v>
      </c>
      <c r="I29" s="21" t="s">
        <v>55</v>
      </c>
      <c r="J29" s="28" t="s">
        <v>112</v>
      </c>
      <c r="K29" s="30"/>
      <c r="L29" s="23"/>
      <c r="M29" s="24" t="s">
        <v>50</v>
      </c>
      <c r="N29" s="25">
        <v>45043</v>
      </c>
      <c r="O29" s="25">
        <v>45016</v>
      </c>
      <c r="P29" s="26" t="s">
        <v>57</v>
      </c>
    </row>
    <row r="30" spans="1:16" s="3" customFormat="1" ht="37.5" customHeight="1" x14ac:dyDescent="0.25">
      <c r="A30" s="15">
        <v>2023</v>
      </c>
      <c r="B30" s="16">
        <v>44927</v>
      </c>
      <c r="C30" s="16">
        <v>45016</v>
      </c>
      <c r="D30" s="17" t="s">
        <v>47</v>
      </c>
      <c r="E30" s="23" t="s">
        <v>61</v>
      </c>
      <c r="F30" s="19" t="s">
        <v>53</v>
      </c>
      <c r="G30" s="20">
        <v>44991</v>
      </c>
      <c r="H30" s="18" t="s">
        <v>54</v>
      </c>
      <c r="I30" s="21" t="s">
        <v>55</v>
      </c>
      <c r="J30" s="28" t="s">
        <v>100</v>
      </c>
      <c r="K30" s="30"/>
      <c r="L30" s="23"/>
      <c r="M30" s="24" t="s">
        <v>50</v>
      </c>
      <c r="N30" s="13">
        <v>45043</v>
      </c>
      <c r="O30" s="25">
        <v>45016</v>
      </c>
      <c r="P30" s="26" t="s">
        <v>57</v>
      </c>
    </row>
    <row r="31" spans="1:16" s="3" customFormat="1" ht="37.5" customHeight="1" x14ac:dyDescent="0.25">
      <c r="A31" s="15">
        <v>2023</v>
      </c>
      <c r="B31" s="16">
        <v>44927</v>
      </c>
      <c r="C31" s="16">
        <v>45016</v>
      </c>
      <c r="D31" s="17" t="s">
        <v>47</v>
      </c>
      <c r="E31" s="18" t="s">
        <v>69</v>
      </c>
      <c r="F31" s="19" t="s">
        <v>51</v>
      </c>
      <c r="G31" s="20">
        <v>44991</v>
      </c>
      <c r="H31" s="18" t="s">
        <v>54</v>
      </c>
      <c r="I31" s="21" t="s">
        <v>55</v>
      </c>
      <c r="J31" s="28" t="s">
        <v>101</v>
      </c>
      <c r="K31" s="30"/>
      <c r="L31" s="23"/>
      <c r="M31" s="24" t="s">
        <v>50</v>
      </c>
      <c r="N31" s="25">
        <v>45043</v>
      </c>
      <c r="O31" s="25">
        <v>45016</v>
      </c>
      <c r="P31" s="26" t="s">
        <v>78</v>
      </c>
    </row>
    <row r="32" spans="1:16" s="3" customFormat="1" ht="37.5" customHeight="1" x14ac:dyDescent="0.25">
      <c r="A32" s="15">
        <v>2023</v>
      </c>
      <c r="B32" s="16">
        <v>44927</v>
      </c>
      <c r="C32" s="16">
        <v>45016</v>
      </c>
      <c r="D32" s="17" t="s">
        <v>47</v>
      </c>
      <c r="E32" s="18" t="s">
        <v>69</v>
      </c>
      <c r="F32" s="19" t="s">
        <v>51</v>
      </c>
      <c r="G32" s="20">
        <v>44991</v>
      </c>
      <c r="H32" s="18" t="s">
        <v>54</v>
      </c>
      <c r="I32" s="21" t="s">
        <v>55</v>
      </c>
      <c r="J32" s="28" t="s">
        <v>111</v>
      </c>
      <c r="K32" s="30"/>
      <c r="L32" s="23"/>
      <c r="M32" s="24" t="s">
        <v>50</v>
      </c>
      <c r="N32" s="13">
        <v>45043</v>
      </c>
      <c r="O32" s="25">
        <v>45016</v>
      </c>
      <c r="P32" s="26" t="s">
        <v>78</v>
      </c>
    </row>
    <row r="33" spans="1:16" s="3" customFormat="1" ht="37.5" customHeight="1" x14ac:dyDescent="0.25">
      <c r="A33" s="15">
        <v>2023</v>
      </c>
      <c r="B33" s="16">
        <v>44927</v>
      </c>
      <c r="C33" s="16">
        <v>45016</v>
      </c>
      <c r="D33" s="17" t="s">
        <v>47</v>
      </c>
      <c r="E33" s="18" t="s">
        <v>63</v>
      </c>
      <c r="F33" s="19" t="s">
        <v>51</v>
      </c>
      <c r="G33" s="20">
        <v>44991</v>
      </c>
      <c r="H33" s="18" t="s">
        <v>54</v>
      </c>
      <c r="I33" s="21" t="s">
        <v>55</v>
      </c>
      <c r="J33" s="28" t="s">
        <v>102</v>
      </c>
      <c r="K33" s="30"/>
      <c r="L33" s="23"/>
      <c r="M33" s="24" t="s">
        <v>50</v>
      </c>
      <c r="N33" s="25">
        <v>45043</v>
      </c>
      <c r="O33" s="25">
        <v>45016</v>
      </c>
      <c r="P33" s="26" t="s">
        <v>78</v>
      </c>
    </row>
    <row r="34" spans="1:16" ht="25.5" x14ac:dyDescent="0.25">
      <c r="A34" s="15">
        <v>2023</v>
      </c>
      <c r="B34" s="16">
        <v>44927</v>
      </c>
      <c r="C34" s="16">
        <v>45016</v>
      </c>
      <c r="D34" s="17" t="s">
        <v>47</v>
      </c>
      <c r="E34" s="23" t="s">
        <v>79</v>
      </c>
      <c r="F34" s="19" t="s">
        <v>53</v>
      </c>
      <c r="G34" s="20">
        <v>44991</v>
      </c>
      <c r="H34" s="18" t="s">
        <v>54</v>
      </c>
      <c r="I34" s="21" t="s">
        <v>55</v>
      </c>
      <c r="J34" s="28" t="s">
        <v>103</v>
      </c>
      <c r="K34" s="30"/>
      <c r="L34" s="23"/>
      <c r="M34" s="24" t="s">
        <v>50</v>
      </c>
      <c r="N34" s="13">
        <v>45043</v>
      </c>
      <c r="O34" s="25">
        <v>45016</v>
      </c>
      <c r="P34" s="26" t="s">
        <v>78</v>
      </c>
    </row>
    <row r="35" spans="1:16" s="3" customFormat="1" ht="37.5" customHeight="1" x14ac:dyDescent="0.25">
      <c r="A35" s="15">
        <v>2023</v>
      </c>
      <c r="B35" s="16">
        <v>44927</v>
      </c>
      <c r="C35" s="16">
        <v>45016</v>
      </c>
      <c r="D35" s="17" t="s">
        <v>47</v>
      </c>
      <c r="E35" s="18" t="s">
        <v>66</v>
      </c>
      <c r="F35" s="19" t="s">
        <v>51</v>
      </c>
      <c r="G35" s="20">
        <v>44991</v>
      </c>
      <c r="H35" s="18" t="s">
        <v>54</v>
      </c>
      <c r="I35" s="21" t="s">
        <v>55</v>
      </c>
      <c r="J35" s="28" t="s">
        <v>104</v>
      </c>
      <c r="K35" s="30"/>
      <c r="L35" s="23"/>
      <c r="M35" s="24" t="s">
        <v>50</v>
      </c>
      <c r="N35" s="25">
        <v>45043</v>
      </c>
      <c r="O35" s="25">
        <v>45016</v>
      </c>
      <c r="P35" s="26" t="s">
        <v>78</v>
      </c>
    </row>
    <row r="36" spans="1:16" ht="30.75" customHeight="1" x14ac:dyDescent="0.25">
      <c r="A36" s="15">
        <v>2023</v>
      </c>
      <c r="B36" s="16">
        <v>44927</v>
      </c>
      <c r="C36" s="16">
        <v>45016</v>
      </c>
      <c r="D36" s="17" t="s">
        <v>47</v>
      </c>
      <c r="E36" s="23" t="s">
        <v>67</v>
      </c>
      <c r="F36" s="19" t="s">
        <v>53</v>
      </c>
      <c r="G36" s="20">
        <v>44991</v>
      </c>
      <c r="H36" s="18" t="s">
        <v>54</v>
      </c>
      <c r="I36" s="21" t="s">
        <v>55</v>
      </c>
      <c r="J36" s="28" t="s">
        <v>89</v>
      </c>
      <c r="K36" s="30"/>
      <c r="L36" s="23"/>
      <c r="M36" s="24" t="s">
        <v>50</v>
      </c>
      <c r="N36" s="13">
        <v>45043</v>
      </c>
      <c r="O36" s="25">
        <v>45016</v>
      </c>
      <c r="P36" s="26" t="s">
        <v>78</v>
      </c>
    </row>
    <row r="37" spans="1:16" ht="39.75" customHeight="1" x14ac:dyDescent="0.25">
      <c r="A37" s="15">
        <v>2023</v>
      </c>
      <c r="B37" s="16">
        <v>44927</v>
      </c>
      <c r="C37" s="16">
        <v>45016</v>
      </c>
      <c r="D37" s="17" t="s">
        <v>47</v>
      </c>
      <c r="E37" s="18" t="s">
        <v>75</v>
      </c>
      <c r="F37" s="19" t="s">
        <v>51</v>
      </c>
      <c r="G37" s="20">
        <v>44991</v>
      </c>
      <c r="H37" s="18" t="s">
        <v>54</v>
      </c>
      <c r="I37" s="21" t="s">
        <v>55</v>
      </c>
      <c r="J37" s="28" t="s">
        <v>105</v>
      </c>
      <c r="K37" s="30"/>
      <c r="L37" s="23"/>
      <c r="M37" s="24" t="s">
        <v>50</v>
      </c>
      <c r="N37" s="25">
        <v>45043</v>
      </c>
      <c r="O37" s="25">
        <v>45016</v>
      </c>
      <c r="P37" s="26" t="s">
        <v>72</v>
      </c>
    </row>
    <row r="38" spans="1:16" ht="45" customHeight="1" x14ac:dyDescent="0.25">
      <c r="A38" s="15">
        <v>2023</v>
      </c>
      <c r="B38" s="16">
        <v>44927</v>
      </c>
      <c r="C38" s="16">
        <v>45016</v>
      </c>
      <c r="D38" s="17" t="s">
        <v>47</v>
      </c>
      <c r="E38" s="23" t="s">
        <v>74</v>
      </c>
      <c r="F38" s="19" t="s">
        <v>53</v>
      </c>
      <c r="G38" s="20">
        <v>44991</v>
      </c>
      <c r="H38" s="18" t="s">
        <v>54</v>
      </c>
      <c r="I38" s="21" t="s">
        <v>55</v>
      </c>
      <c r="J38" s="28" t="s">
        <v>106</v>
      </c>
      <c r="K38" s="30"/>
      <c r="L38" s="23"/>
      <c r="M38" s="24" t="s">
        <v>50</v>
      </c>
      <c r="N38" s="13">
        <v>45043</v>
      </c>
      <c r="O38" s="25">
        <v>45016</v>
      </c>
      <c r="P38" s="26" t="s">
        <v>72</v>
      </c>
    </row>
    <row r="39" spans="1:16" ht="38.25" x14ac:dyDescent="0.25">
      <c r="A39" s="15">
        <v>2023</v>
      </c>
      <c r="B39" s="16">
        <v>44927</v>
      </c>
      <c r="C39" s="16">
        <v>45016</v>
      </c>
      <c r="D39" s="17" t="s">
        <v>47</v>
      </c>
      <c r="E39" s="18" t="s">
        <v>71</v>
      </c>
      <c r="F39" s="19" t="s">
        <v>51</v>
      </c>
      <c r="G39" s="20">
        <v>44991</v>
      </c>
      <c r="H39" s="18" t="s">
        <v>54</v>
      </c>
      <c r="I39" s="21" t="s">
        <v>55</v>
      </c>
      <c r="J39" s="28" t="s">
        <v>107</v>
      </c>
      <c r="K39" s="30"/>
      <c r="L39" s="23"/>
      <c r="M39" s="24" t="s">
        <v>50</v>
      </c>
      <c r="N39" s="25">
        <v>45043</v>
      </c>
      <c r="O39" s="25">
        <v>45016</v>
      </c>
      <c r="P39" s="26" t="s">
        <v>72</v>
      </c>
    </row>
    <row r="40" spans="1:16" ht="25.5" x14ac:dyDescent="0.25">
      <c r="A40" s="15">
        <v>2023</v>
      </c>
      <c r="B40" s="16">
        <v>44927</v>
      </c>
      <c r="C40" s="16">
        <v>45016</v>
      </c>
      <c r="D40" s="17" t="s">
        <v>47</v>
      </c>
      <c r="E40" s="23" t="s">
        <v>80</v>
      </c>
      <c r="F40" s="19" t="s">
        <v>53</v>
      </c>
      <c r="G40" s="20">
        <v>44991</v>
      </c>
      <c r="H40" s="18" t="s">
        <v>54</v>
      </c>
      <c r="I40" s="21" t="s">
        <v>55</v>
      </c>
      <c r="J40" s="28" t="s">
        <v>108</v>
      </c>
      <c r="K40" s="23"/>
      <c r="L40" s="23"/>
      <c r="M40" s="24" t="s">
        <v>50</v>
      </c>
      <c r="N40" s="13">
        <v>45043</v>
      </c>
      <c r="O40" s="25">
        <v>45016</v>
      </c>
      <c r="P40" s="26" t="s">
        <v>72</v>
      </c>
    </row>
    <row r="41" spans="1:16" ht="38.25" x14ac:dyDescent="0.25">
      <c r="A41" s="15">
        <v>2023</v>
      </c>
      <c r="B41" s="16">
        <v>44927</v>
      </c>
      <c r="C41" s="16">
        <v>45016</v>
      </c>
      <c r="D41" s="17" t="s">
        <v>47</v>
      </c>
      <c r="E41" s="18" t="s">
        <v>76</v>
      </c>
      <c r="F41" s="19" t="s">
        <v>51</v>
      </c>
      <c r="G41" s="20">
        <v>44991</v>
      </c>
      <c r="H41" s="18" t="s">
        <v>54</v>
      </c>
      <c r="I41" s="21" t="s">
        <v>55</v>
      </c>
      <c r="J41" s="28" t="s">
        <v>109</v>
      </c>
      <c r="K41" s="23"/>
      <c r="L41" s="23"/>
      <c r="M41" s="24" t="s">
        <v>50</v>
      </c>
      <c r="N41" s="25">
        <v>45043</v>
      </c>
      <c r="O41" s="25">
        <v>45016</v>
      </c>
      <c r="P41" s="26" t="s">
        <v>113</v>
      </c>
    </row>
    <row r="42" spans="1:16" ht="37.5" customHeight="1" x14ac:dyDescent="0.25">
      <c r="A42" s="15">
        <v>2023</v>
      </c>
      <c r="B42" s="16">
        <v>44927</v>
      </c>
      <c r="C42" s="16">
        <v>45016</v>
      </c>
      <c r="D42" s="17" t="s">
        <v>47</v>
      </c>
      <c r="E42" s="23" t="s">
        <v>81</v>
      </c>
      <c r="F42" s="19" t="s">
        <v>53</v>
      </c>
      <c r="G42" s="20">
        <v>44991</v>
      </c>
      <c r="H42" s="18" t="s">
        <v>54</v>
      </c>
      <c r="I42" s="21" t="s">
        <v>55</v>
      </c>
      <c r="J42" s="28" t="s">
        <v>110</v>
      </c>
      <c r="K42" s="23"/>
      <c r="L42" s="23"/>
      <c r="M42" s="24" t="s">
        <v>50</v>
      </c>
      <c r="N42" s="13">
        <v>45043</v>
      </c>
      <c r="O42" s="25">
        <v>45016</v>
      </c>
      <c r="P42" s="26" t="s">
        <v>113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hyperlinks>
    <hyperlink ref="I8:I41" r:id="rId1" display="https://drive.google.com/file/d/1DIMnOMlLTgtXuTXmLwkpJpBUS9dGXOOx/view?usp=sharing"/>
    <hyperlink ref="I10" r:id="rId2"/>
    <hyperlink ref="I12" r:id="rId3"/>
    <hyperlink ref="I16" r:id="rId4"/>
    <hyperlink ref="I19" r:id="rId5"/>
    <hyperlink ref="I20" r:id="rId6"/>
    <hyperlink ref="I21" r:id="rId7"/>
    <hyperlink ref="I22" r:id="rId8"/>
    <hyperlink ref="I24" r:id="rId9"/>
    <hyperlink ref="I25" r:id="rId10"/>
    <hyperlink ref="I26" r:id="rId11"/>
    <hyperlink ref="I27" r:id="rId12"/>
    <hyperlink ref="I29" r:id="rId13"/>
    <hyperlink ref="I30" r:id="rId14"/>
    <hyperlink ref="I31" r:id="rId15"/>
    <hyperlink ref="I32" r:id="rId16"/>
    <hyperlink ref="I33" r:id="rId17"/>
    <hyperlink ref="I35" r:id="rId18"/>
    <hyperlink ref="I37" r:id="rId19"/>
    <hyperlink ref="I38" r:id="rId20"/>
    <hyperlink ref="I41:I42" r:id="rId21" display="https://drive.google.com/file/d/1DIMnOMlLTgtXuTXmLwkpJpBUS9dGXOOx/view?usp=sharing"/>
    <hyperlink ref="J12" r:id="rId22"/>
    <hyperlink ref="J11" r:id="rId23"/>
    <hyperlink ref="J13" r:id="rId24"/>
    <hyperlink ref="J14" r:id="rId25"/>
    <hyperlink ref="J20" r:id="rId26"/>
    <hyperlink ref="J23" r:id="rId27"/>
    <hyperlink ref="J22" r:id="rId28"/>
    <hyperlink ref="J21" r:id="rId29"/>
    <hyperlink ref="J19" r:id="rId30"/>
    <hyperlink ref="J18" r:id="rId31"/>
    <hyperlink ref="J30" r:id="rId32"/>
    <hyperlink ref="J36" r:id="rId33"/>
    <hyperlink ref="J37" r:id="rId34"/>
    <hyperlink ref="J38" r:id="rId35"/>
    <hyperlink ref="J40" r:id="rId36"/>
    <hyperlink ref="J42" r:id="rId37"/>
    <hyperlink ref="J41" r:id="rId38"/>
    <hyperlink ref="J39" r:id="rId39"/>
    <hyperlink ref="J35" r:id="rId40"/>
    <hyperlink ref="J34" r:id="rId41"/>
    <hyperlink ref="J33" r:id="rId42"/>
    <hyperlink ref="J32" r:id="rId43"/>
    <hyperlink ref="J31" r:id="rId44"/>
    <hyperlink ref="J29" r:id="rId45"/>
    <hyperlink ref="J28" r:id="rId46"/>
    <hyperlink ref="J24" r:id="rId47"/>
    <hyperlink ref="J25" r:id="rId48"/>
    <hyperlink ref="J26" r:id="rId49"/>
    <hyperlink ref="J27" r:id="rId50"/>
    <hyperlink ref="J8" r:id="rId51"/>
    <hyperlink ref="J9" r:id="rId52"/>
    <hyperlink ref="J10" r:id="rId53"/>
    <hyperlink ref="J15" r:id="rId54"/>
    <hyperlink ref="J16" r:id="rId55"/>
  </hyperlinks>
  <pageMargins left="0.70866141732283472" right="0.70866141732283472" top="0.74803149606299213" bottom="0.74803149606299213" header="0.31496062992125984" footer="0.31496062992125984"/>
  <pageSetup scale="60" orientation="landscape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2023-04-26T23:54:29Z</cp:lastPrinted>
  <dcterms:created xsi:type="dcterms:W3CDTF">2018-03-21T23:37:16Z</dcterms:created>
  <dcterms:modified xsi:type="dcterms:W3CDTF">2023-04-27T21:18:46Z</dcterms:modified>
</cp:coreProperties>
</file>