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OTATITLAN\FORMATOS VALIDADOS\"/>
    </mc:Choice>
  </mc:AlternateContent>
  <xr:revisionPtr revIDLastSave="0" documentId="8_{5659AE8E-466B-45EB-9A73-03B1FA7766D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<sst xmlns="http://schemas.openxmlformats.org/spreadsheetml/2006/main" count="102" uniqueCount="77">
  <si>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</si>
  <si>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</si>
  <si>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</si>
  <si>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</si>
  <si>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</si>
  <si>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</si>
  <si>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</si>
  <si>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</si>
  <si>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</si>
  <si>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</si>
  <si>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</si>
  <si>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</si>
  <si>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</si>
  <si>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</si>
  <si>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</si>
  <si>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</si>
  <si>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</si>
  <si>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</si>
  <si>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</si>
  <si>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</si>
  <si>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</si>
  <si>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</si>
  <si>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</si>
  <si>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</si>
  <si>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</si>
  <si>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</si>
  <si>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</si>
  <si>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</si>
  <si>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</si>
  <si>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</si>
  <si>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</si>
  <si>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</si>
  <si>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</si>
  <si>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</si>
  <si>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</si>
  <si>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</si>
  <si>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</si>
  <si>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</si>
  <si>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</si>
  <si>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</si>
  <si>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</si>
  <si>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</si>
  <si>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</si>
  <si>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</si>
  <si>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</si>
  <si>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</si>
  <si>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</si>
  <si>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</si>
  <si>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</si>
  <si>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</si>
  <si>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</si>
  <si>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</si>
  <si>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</si>
  <si>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</si>
  <si>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</si>
  <si>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</si>
  <si>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</si>
  <si>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</si>
  <si>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</si>
  <si>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</si>
  <si>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</si>
  <si>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</si>
  <si>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</si>
  <si>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</si>
  <si>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</si>
  <si>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</si>
  <si>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</si>
  <si>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</si>
  <si>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</si>
  <si>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</si>
  <si>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</si>
  <si>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</si>
  <si>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</si>
  <si>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SIDETAV</t>
  </si>
  <si>
    <t>Oficina Comercial y Administrativa</t>
  </si>
  <si>
    <t>Oficina Operadora de Otatitlan, Ver. Información al Tercer Trimestre del año 2023. Vigente a partir del 29 de Octubre 2021</t>
  </si>
  <si>
    <t>http://187.174.252.244/Transparencia/UNIDAD_DE_TRANSPARENCIA_20230628/1332/CONDICIONES%20GENERALES%20DE%20TRABAJO%20CAEV%20SIDETAD%202022-PNT.pdf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</si>
</sst>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B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49</v>
      </c>
      <c r="F8" t="s">
        <v>73</v>
      </c>
      <c r="G8" s="2">
        <v>44498</v>
      </c>
      <c r="H8" s="2">
        <v>44498</v>
      </c>
      <c r="I8" s="7" t="s">
        <v>76</v>
      </c>
      <c r="J8" t="s">
        <v>74</v>
      </c>
      <c r="K8" s="2">
        <v>45202</v>
      </c>
      <c r="L8" s="2">
        <v>45199</v>
      </c>
      <c r="M8" t="s">
        <v>75</v>
      </c>
    </row>
    <row r="9" spans="1:13" x14ac:dyDescent="0.25">
      <c r="A9">
        <v>2023</v>
      </c>
      <c r="B9" s="2">
        <v>45108</v>
      </c>
      <c r="C9" s="2">
        <v>45199</v>
      </c>
      <c r="D9" t="s">
        <v>41</v>
      </c>
      <c r="E9" t="s">
        <v>49</v>
      </c>
      <c r="G9" s="2">
        <v>44498</v>
      </c>
      <c r="H9" s="2">
        <v>44498</v>
      </c>
      <c r="I9" s="7" t="s">
        <v>76</v>
      </c>
      <c r="J9" t="s">
        <v>74</v>
      </c>
      <c r="K9" s="2">
        <v>45202</v>
      </c>
      <c r="L9" s="2">
        <v>45199</v>
      </c>
      <c r="M9" s="3" t="s">
        <v>75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49</v>
      </c>
      <c r="G10" s="2">
        <v>44498</v>
      </c>
      <c r="H10" s="2">
        <v>44498</v>
      </c>
      <c r="I10" s="7" t="s">
        <v>76</v>
      </c>
      <c r="J10" t="s">
        <v>74</v>
      </c>
      <c r="K10" s="2">
        <v>45202</v>
      </c>
      <c r="L10" s="2">
        <v>45199</v>
      </c>
      <c r="M10" s="3" t="s">
        <v>75</v>
      </c>
    </row>
    <row r="11" spans="1:13" x14ac:dyDescent="0.25">
      <c r="A11">
        <v>2023</v>
      </c>
      <c r="B11" s="2">
        <v>45108</v>
      </c>
      <c r="C11" s="2">
        <v>45199</v>
      </c>
      <c r="D11" t="s">
        <v>42</v>
      </c>
      <c r="E11" t="s">
        <v>49</v>
      </c>
      <c r="F11" t="s">
        <v>73</v>
      </c>
      <c r="G11" s="2">
        <v>44498</v>
      </c>
      <c r="H11" s="2">
        <v>44498</v>
      </c>
      <c r="I11" s="7" t="s">
        <v>76</v>
      </c>
      <c r="J11" t="s">
        <v>74</v>
      </c>
      <c r="K11" s="2">
        <v>45202</v>
      </c>
      <c r="L11" s="2">
        <v>45199</v>
      </c>
      <c r="M11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://187.174.252.244/Transparencia/UNIDAD_DE_TRANSPARENCIA_20230628/1332/CONDICIONES GENERALES DE TRABAJO CAEV SIDETAD 2022-PNT.pdf" xr:uid="{E3CC86E3-A848-4255-A111-DC7D58516A26}"/>
    <hyperlink ref="I9" r:id="rId2" display="http://187.174.252.244/Transparencia/UNIDAD_DE_TRANSPARENCIA_20230628/1332/CONDICIONES GENERALES DE TRABAJO CAEV SIDETAD 2022-PNT.pdf" xr:uid="{9BE12F21-73FC-48DD-AE53-8BF874EB8009}"/>
    <hyperlink ref="I10" r:id="rId3" display="http://187.174.252.244/Transparencia/UNIDAD_DE_TRANSPARENCIA_20230628/1332/CONDICIONES GENERALES DE TRABAJO CAEV SIDETAD 2022-PNT.pdf" xr:uid="{87F74D81-1C9B-4F25-A69F-E9B471AF6ABB}"/>
    <hyperlink ref="I11" r:id="rId4" display="http://187.174.252.244/Transparencia/UNIDAD_DE_TRANSPARENCIA_20230628/1332/CONDICIONES GENERALES DE TRABAJO CAEV SIDETAD 2022-PNT.pdf" xr:uid="{9B6043EB-9A4B-4114-80CC-E3053462D4F6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2021-04-14T17:43:41Z</dcterms:created>
  <dcterms:modified xsi:type="dcterms:W3CDTF">2023-10-03T23:38:37Z</dcterms:modified>
</cp:coreProperties>
</file>