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2024\2DO TRIMESTRE TRANSPARENCIA\VALIDADOS\"/>
    </mc:Choice>
  </mc:AlternateContent>
  <xr:revisionPtr revIDLastSave="0" documentId="13_ncr:1_{8BABD720-F6C5-4FA6-AA71-0B8C51976958}" xr6:coauthVersionLast="47" xr6:coauthVersionMax="47" xr10:uidLastSave="{00000000-0000-0000-0000-000000000000}"/>
  <bookViews>
    <workbookView xWindow="405" yWindow="0" windowWidth="20085" windowHeight="1107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<sst xmlns="http://schemas.openxmlformats.org/spreadsheetml/2006/main" count="70" uniqueCount="57">
  <si>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</si>
  <si>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</si>
  <si>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</si>
  <si>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</si>
  <si>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</si>
  <si>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</si>
  <si>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</si>
  <si>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</si>
  <si>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</si>
  <si>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</si>
  <si>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</si>
  <si>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</si>
  <si>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</si>
  <si>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</si>
  <si>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</si>
  <si>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</si>
  <si>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</si>
  <si>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</si>
  <si>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</si>
  <si>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</si>
  <si>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</si>
  <si>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</si>
  <si>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</si>
  <si>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</si>
  <si>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</si>
  <si>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</si>
  <si>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</si>
  <si>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</si>
  <si>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</si>
  <si>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</si>
  <si>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</si>
  <si>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</si>
  <si>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</si>
  <si>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</si>
  <si>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</si>
  <si>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</si>
  <si>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</si>
  <si>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</si>
  <si>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</si>
  <si>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</si>
  <si>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</si>
  <si>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</si>
  <si>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</si>
  <si>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</si>
  <si>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</si>
  <si>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</si>
  <si>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</si>
  <si>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</si>
  <si>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CONTRATO COLECTIVO VIGENTE</t>
  </si>
  <si>
    <t>SIDETAV</t>
  </si>
  <si>
    <t>RECURSOS HUMANOS</t>
  </si>
  <si>
    <t>STESSASDMEV</t>
  </si>
  <si>
    <t>PAGO A SIDETAV AYUDA PARA LENTES $ 96,000.00</t>
  </si>
  <si>
    <t>PAGO STESSASDMEV AYUDA PARA LENTES 2024  $ 45,000</t>
  </si>
  <si>
    <t>https://drive.google.com/file/d/1ypgaJgkZweqLF95PhTW2ygps_9G8ZkMZ/view?usp=sharing</t>
  </si>
  <si>
    <t>https://drive.google.com/file/d/1vC49NXqUl2HgX7dZV-GnaDKu3B3Y9ldG/view?usp=sharing</t>
  </si>
  <si>
    <t xml:space="preserve">OFICINA OPERADORA PANUCO 2 TRIMESTRE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</si>
</sst>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C49NXqUl2HgX7dZV-GnaDKu3B3Y9ldG/view?usp=sharing" TargetMode="External"/><Relationship Id="rId1" Type="http://schemas.openxmlformats.org/officeDocument/2006/relationships/hyperlink" Target="https://drive.google.com/file/d/1ypgaJgkZweqLF95PhTW2ygps_9G8Zk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52</v>
      </c>
      <c r="F8" t="s">
        <v>48</v>
      </c>
      <c r="G8" s="2">
        <v>45455</v>
      </c>
      <c r="H8" t="s">
        <v>49</v>
      </c>
      <c r="I8" s="3" t="s">
        <v>54</v>
      </c>
      <c r="M8" t="s">
        <v>50</v>
      </c>
      <c r="N8" s="2">
        <v>45471</v>
      </c>
      <c r="O8" t="s">
        <v>56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 t="s">
        <v>53</v>
      </c>
      <c r="F9" t="s">
        <v>48</v>
      </c>
      <c r="G9" s="2">
        <v>45455</v>
      </c>
      <c r="H9" t="s">
        <v>51</v>
      </c>
      <c r="I9" s="3" t="s">
        <v>55</v>
      </c>
      <c r="M9" t="s">
        <v>50</v>
      </c>
      <c r="N9" s="2">
        <v>45471</v>
      </c>
      <c r="O9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1665BBBF-62C0-42E8-A35B-B291608BC5D4}"/>
    <hyperlink ref="I9" r:id="rId2" xr:uid="{56CB5E7D-272C-4368-932B-EF9D21FA1E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2024-03-26T17:19:27Z</dcterms:created>
  <dcterms:modified xsi:type="dcterms:W3CDTF">2024-07-29T18:58:53Z</dcterms:modified>
</cp:coreProperties>
</file>