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2024\3ER TRIMESTRE TRANSPARENCIA\"/>
    </mc:Choice>
  </mc:AlternateContent>
  <xr:revisionPtr revIDLastSave="0" documentId="13_ncr:1_{81CE8E26-D0BA-443D-AA50-23E7FFBEC89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<sst xmlns="http://schemas.openxmlformats.org/spreadsheetml/2006/main" count="118" uniqueCount="88">
  <si>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</si>
  <si>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</si>
  <si>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</si>
  <si>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</si>
  <si>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</si>
  <si>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</si>
  <si>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</si>
  <si>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</si>
  <si>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</si>
  <si>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</si>
  <si>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</si>
  <si>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</si>
  <si>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</si>
  <si>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</si>
  <si>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</si>
  <si>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</si>
  <si>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</si>
  <si>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</si>
  <si>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</si>
  <si>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</si>
  <si>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</si>
  <si>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</si>
  <si>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</si>
  <si>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</si>
  <si>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</si>
  <si>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</si>
  <si>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</si>
  <si>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</si>
  <si>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</si>
  <si>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</si>
  <si>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</si>
  <si>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</si>
  <si>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</si>
  <si>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</si>
  <si>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</si>
  <si>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</si>
  <si>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</si>
  <si>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</si>
  <si>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</si>
  <si>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</si>
  <si>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</si>
  <si>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</si>
  <si>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</si>
  <si>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</si>
  <si>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</si>
  <si>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</si>
  <si>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</si>
  <si>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</si>
  <si>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</si>
  <si>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</si>
  <si>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</si>
  <si>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</si>
  <si>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</si>
  <si>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</si>
  <si>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</si>
  <si>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</si>
  <si>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</si>
  <si>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</si>
  <si>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</si>
  <si>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</si>
  <si>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</si>
  <si>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</si>
  <si>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</si>
  <si>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</si>
  <si>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</si>
  <si>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</si>
  <si>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</si>
  <si>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</si>
  <si>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</si>
  <si>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</si>
  <si>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</si>
  <si>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</si>
  <si>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</si>
  <si>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</si>
  <si>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</si>
  <si>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</si>
  <si>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</si>
  <si>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</si>
  <si>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</si>
  <si>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</si>
  <si>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ORFIS</t>
  </si>
  <si>
    <t>OFICIO SA/7C5/2503/2023</t>
  </si>
  <si>
    <t>DIRECTOR GENERAL DE CAEV</t>
  </si>
  <si>
    <t>CONTABILIDAD Y CONTROL PRESUPUESTAL</t>
  </si>
  <si>
    <t>Orfis</t>
  </si>
  <si>
    <t>Admva</t>
  </si>
  <si>
    <t>https://docs.google.com/document/d/1WoxtIdOp6OoFok4lXPc0ZnTqC_agwEV4/edit?usp=sharing&amp;ouid=106706831537092722002&amp;rtpof=true&amp;sd=true</t>
  </si>
  <si>
    <t>OFICINA OPERADORA PANUCO 3ER TRIMESTRE 2024 ESTA OFICINA NO RECIBE INFORMES SE MANEJA EN OFICINAS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</si>
</sst>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WoxtIdOp6OoFok4lXPc0ZnTqC_agwEV4/edit?usp=sharing&amp;ouid=106706831537092722002&amp;rtpof=true&amp;sd=true" TargetMode="External"/><Relationship Id="rId2" Type="http://schemas.openxmlformats.org/officeDocument/2006/relationships/hyperlink" Target="https://docs.google.com/document/d/1WoxtIdOp6OoFok4lXPc0ZnTqC_agwEV4/edit?usp=sharing&amp;ouid=106706831537092722002&amp;rtpof=true&amp;sd=true" TargetMode="External"/><Relationship Id="rId1" Type="http://schemas.openxmlformats.org/officeDocument/2006/relationships/hyperlink" Target="https://docs.google.com/document/d/1WoxtIdOp6OoFok4lXPc0ZnTqC_agwEV4/edit?usp=sharing&amp;ouid=106706831537092722002&amp;rtpof=true&amp;sd=true" TargetMode="External"/><Relationship Id="rId6" Type="http://schemas.openxmlformats.org/officeDocument/2006/relationships/hyperlink" Target="https://docs.google.com/document/d/1WoxtIdOp6OoFok4lXPc0ZnTqC_agwEV4/edit?usp=sharing&amp;ouid=106706831537092722002&amp;rtpof=true&amp;sd=true" TargetMode="External"/><Relationship Id="rId5" Type="http://schemas.openxmlformats.org/officeDocument/2006/relationships/hyperlink" Target="https://docs.google.com/document/d/1WoxtIdOp6OoFok4lXPc0ZnTqC_agwEV4/edit?usp=sharing&amp;ouid=106706831537092722002&amp;rtpof=true&amp;sd=true" TargetMode="External"/><Relationship Id="rId4" Type="http://schemas.openxmlformats.org/officeDocument/2006/relationships/hyperlink" Target="https://docs.google.com/document/d/1WoxtIdOp6OoFok4lXPc0ZnTqC_agwEV4/edit?usp=sharing&amp;ouid=1067068315370927220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2022</v>
      </c>
      <c r="E8">
        <v>202</v>
      </c>
      <c r="F8" t="s">
        <v>76</v>
      </c>
      <c r="G8" t="s">
        <v>85</v>
      </c>
      <c r="H8" t="s">
        <v>80</v>
      </c>
      <c r="I8" t="s">
        <v>84</v>
      </c>
      <c r="J8" t="s">
        <v>81</v>
      </c>
      <c r="Q8" s="3" t="s">
        <v>86</v>
      </c>
      <c r="R8" s="4" t="s">
        <v>86</v>
      </c>
      <c r="S8" s="4" t="s">
        <v>86</v>
      </c>
      <c r="T8" s="4" t="s">
        <v>86</v>
      </c>
      <c r="U8" t="s">
        <v>82</v>
      </c>
      <c r="V8" t="s">
        <v>78</v>
      </c>
      <c r="W8" t="s">
        <v>78</v>
      </c>
      <c r="X8" s="5"/>
      <c r="Y8" s="4" t="s">
        <v>86</v>
      </c>
      <c r="Z8" s="5"/>
      <c r="AA8" s="4" t="s">
        <v>86</v>
      </c>
      <c r="AB8" t="s">
        <v>83</v>
      </c>
      <c r="AC8" s="2">
        <v>45565</v>
      </c>
      <c r="AD8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V8 W8:W192" xr:uid="{00000000-0002-0000-0000-000001000000}">
      <formula1>Hidden_222</formula1>
    </dataValidation>
    <dataValidation type="list" allowBlank="1" showErrorMessage="1" sqref="F8:F192" xr:uid="{00000000-0002-0000-0000-000000000000}">
      <formula1>Hidden_15</formula1>
    </dataValidation>
  </dataValidations>
  <hyperlinks>
    <hyperlink ref="AA8" r:id="rId1" xr:uid="{C147C823-6209-43DF-A347-9590895DF635}"/>
    <hyperlink ref="Y8" r:id="rId2" xr:uid="{D84F02C6-143B-4CF6-937F-12EA682D355B}"/>
    <hyperlink ref="T8" r:id="rId3" xr:uid="{34F89294-8694-4F5B-9802-525907CDD3FC}"/>
    <hyperlink ref="Q8" r:id="rId4" xr:uid="{94369E6E-4DE1-4486-AEDE-433902B827CE}"/>
    <hyperlink ref="R8" r:id="rId5" xr:uid="{7595A503-4227-408D-A8B8-837140DA2BD0}"/>
    <hyperlink ref="S8" r:id="rId6" xr:uid="{E7D3CBDB-E9D6-4E15-A0DC-B82F31F150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2024-03-26T17:19:41Z</dcterms:created>
  <dcterms:modified xsi:type="dcterms:W3CDTF">2024-10-15T19:06:00Z</dcterms:modified>
</cp:coreProperties>
</file>