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 IDEAPAD 330\Documents\RECURSOS HUMANOS\RECURSOS HUMANOS 2024\TRANSPARENCIA 2024\4TO TRIMESTRE TRANSPARENCIA\VALIDADDOS 4TO TRIM2024\"/>
    </mc:Choice>
  </mc:AlternateContent>
  <xr:revisionPtr revIDLastSave="0" documentId="13_ncr:1_{4F56BAC3-4DB7-4AF6-87C9-06F637EA98EF}" xr6:coauthVersionLast="47" xr6:coauthVersionMax="47" xr10:uidLastSave="{00000000-0000-0000-0000-000000000000}"/>
  <bookViews>
    <workbookView xWindow="0" yWindow="150" windowWidth="20490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<sst xmlns="http://schemas.openxmlformats.org/spreadsheetml/2006/main" count="832" uniqueCount="305">
  <si>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</si>
  <si>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</si>
  <si>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</si>
  <si>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</si>
  <si>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</si>
  <si>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</si>
  <si>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</si>
  <si>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</si>
  <si>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</si>
  <si>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</si>
  <si>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</si>
  <si>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</si>
  <si>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</si>
  <si>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</si>
  <si>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</si>
  <si>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</si>
  <si>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</si>
  <si>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</si>
  <si>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</si>
  <si>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</si>
  <si>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</si>
  <si>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</si>
  <si>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</si>
  <si>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</si>
  <si>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</si>
  <si>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</si>
  <si>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</si>
  <si>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</si>
  <si>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</si>
  <si>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</si>
  <si>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</si>
  <si>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</si>
  <si>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</si>
  <si>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</si>
  <si>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</si>
  <si>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</si>
  <si>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</si>
  <si>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</si>
  <si>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</si>
  <si>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</si>
  <si>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</si>
  <si>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</si>
  <si>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</si>
  <si>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</si>
  <si>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</si>
  <si>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</si>
  <si>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</si>
  <si>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</si>
  <si>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</si>
  <si>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</si>
  <si>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</si>
  <si>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</si>
  <si>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</si>
  <si>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</si>
  <si>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</si>
  <si>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</si>
  <si>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</si>
  <si>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</si>
  <si>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</si>
  <si>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</si>
  <si>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</si>
  <si>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</si>
  <si>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</si>
  <si>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</si>
  <si>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</si>
  <si>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</si>
  <si>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</si>
  <si>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</si>
  <si>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</si>
  <si>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</si>
  <si>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</si>
  <si>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</si>
  <si>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</si>
  <si>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</si>
  <si>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</si>
  <si>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</si>
  <si>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</si>
  <si>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</si>
  <si>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</si>
  <si>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</si>
  <si>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</si>
  <si>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</si>
  <si>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</si>
  <si>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</si>
  <si>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</si>
  <si>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</si>
  <si>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</si>
  <si>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</si>
  <si>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</si>
  <si>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</si>
  <si>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</si>
  <si>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</si>
  <si>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</si>
  <si>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</si>
  <si>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</si>
  <si>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</si>
  <si>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</si>
  <si>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</si>
  <si>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</si>
  <si>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</si>
  <si>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</si>
  <si>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</si>
  <si>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</si>
  <si>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</si>
  <si>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</si>
  <si>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</si>
  <si>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</si>
  <si>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</si>
  <si>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</si>
  <si>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</si>
  <si>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</si>
  <si>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</si>
  <si>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</si>
  <si>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</si>
  <si>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FONTANERO</t>
  </si>
  <si>
    <t>TECNICO</t>
  </si>
  <si>
    <t>FERNANDO</t>
  </si>
  <si>
    <t>LOPEZ</t>
  </si>
  <si>
    <t>MATA</t>
  </si>
  <si>
    <t>MEXICO</t>
  </si>
  <si>
    <t>VERACRUZ</t>
  </si>
  <si>
    <t>PANUCO</t>
  </si>
  <si>
    <t>XALAPA</t>
  </si>
  <si>
    <t>https://drive.google.com/file/d/1y86il_JIR5_GIlqjLNAEJGD-kN43GD4P/view?usp=sharing</t>
  </si>
  <si>
    <t>CONTABILIDAD</t>
  </si>
  <si>
    <t>AUXILIAR COMERCIAL</t>
  </si>
  <si>
    <t>AUXILIAR</t>
  </si>
  <si>
    <t>COMERCIAL</t>
  </si>
  <si>
    <t>ALMA LETICIA</t>
  </si>
  <si>
    <t>AVILA</t>
  </si>
  <si>
    <t>ANDRADE</t>
  </si>
  <si>
    <t>LECTURISTA</t>
  </si>
  <si>
    <t>CARLOS</t>
  </si>
  <si>
    <t>ENRIQUEZ</t>
  </si>
  <si>
    <t>HERNANDEZ</t>
  </si>
  <si>
    <t>FLORES</t>
  </si>
  <si>
    <t>JEFE DE LA OFICINA OPERADORA</t>
  </si>
  <si>
    <t>JEFE DE LA OFICINA</t>
  </si>
  <si>
    <t>DIRECCION</t>
  </si>
  <si>
    <t>JOSE LUIS</t>
  </si>
  <si>
    <t>GUZMAN</t>
  </si>
  <si>
    <t>JEFA DEL DEPARTAMENTO ADMINISTRATIVO</t>
  </si>
  <si>
    <t>JEFA DE DEPTO</t>
  </si>
  <si>
    <t>ADMINISTRATIVO</t>
  </si>
  <si>
    <t>MONICA ILIANA</t>
  </si>
  <si>
    <t>VALDEZ</t>
  </si>
  <si>
    <t>TAPIA</t>
  </si>
  <si>
    <t>ANTONIO</t>
  </si>
  <si>
    <t>GALVAN</t>
  </si>
  <si>
    <t>5.1.3.7.05.01</t>
  </si>
  <si>
    <t>VIATICOS - ALIMENTOS</t>
  </si>
  <si>
    <t>VIATICOS - HOSPEDAJE</t>
  </si>
  <si>
    <t>5.1.3.7.02.01</t>
  </si>
  <si>
    <t>VIATICOS - CASETAS</t>
  </si>
  <si>
    <t>5.1.2.6.01.02</t>
  </si>
  <si>
    <t>VIATICOS - COMBUSTIBLE</t>
  </si>
  <si>
    <t>SILVA</t>
  </si>
  <si>
    <t>REUNION DE TRABAJO CON ADMINISTRACION CENTRALES CAEV, CMPAS Y JEFE DE OFICINA OPERADORA PANUCO</t>
  </si>
  <si>
    <t>02/10/2024</t>
  </si>
  <si>
    <t>CUARTO TRIMESTRE 2024 OPERADORA PANUCO</t>
  </si>
  <si>
    <t>03/10/2024</t>
  </si>
  <si>
    <t>https://drive.google.com/file/d/1uk1vX-1r0r0AvZ8MzpI0NHvrG-mBNdR2/view?usp=drive_link</t>
  </si>
  <si>
    <t>HORACIO</t>
  </si>
  <si>
    <t>RODRIGUEZ</t>
  </si>
  <si>
    <t>https://drive.google.com/file/d/1m0wPlq-42mx8M7khENRVuZAR-DW0_R_c/view?usp=drive_link</t>
  </si>
  <si>
    <t>https://drive.google.com/file/d/1oYb_H7DfQQ5zRuoj1w9_UBYYwT2nDidu/view?usp=drive_link</t>
  </si>
  <si>
    <t>https://drive.google.com/file/d/1Du6fCUc0ljRmsh3wXSzGhI8_mAzTytn7/view?usp=drive_link</t>
  </si>
  <si>
    <t>https://drive.google.com/file/d/14HpczcyIaTTDcR7ydn7kPlLfWOowVo-f/view?usp=drive_link</t>
  </si>
  <si>
    <t>ALFREDO</t>
  </si>
  <si>
    <t>CRUZ</t>
  </si>
  <si>
    <t>https://drive.google.com/file/d/1fWSqzU3iLCO1Ykf4ci_n9s4zM6vxnZ_F/view?usp=drive_link</t>
  </si>
  <si>
    <t>REUNION DE TRABAJO EN EL TECA CON OFICINAS CENTRALES Y ADMVO PANUCO</t>
  </si>
  <si>
    <t>11/10/2024</t>
  </si>
  <si>
    <t>https://drive.google.com/file/d/19ND0TrAeRPZ4q_kJH5Mke3bQQkNbNb_u/view?usp=drive_link</t>
  </si>
  <si>
    <t>https://drive.google.com/file/d/1qo7hiP39cVX7X-FrdbcUmkup_sRgeF0W/view?usp=drive_link</t>
  </si>
  <si>
    <t>https://drive.google.com/file/d/1GUGm5EYqQf8TJuObC4amCIIlAktAzs9o/view?usp=drive_link</t>
  </si>
  <si>
    <t>https://drive.google.com/file/d/1I4nbp8-ULJYt-AwF2waOl6ofIhn9hTJX/view?usp=drive_link</t>
  </si>
  <si>
    <t>FIRMA BITACORAS COMBUSTIBLE</t>
  </si>
  <si>
    <t>15/10/2024</t>
  </si>
  <si>
    <t>https://drive.google.com/file/d/1Am4O6gBdT2-BFPDGS16hpw8Uab_13Uan/view?usp=drive_link</t>
  </si>
  <si>
    <t>TERCERA CAPACITACION DE ENTREGA RECEPCION 2024</t>
  </si>
  <si>
    <t>06/11/2024</t>
  </si>
  <si>
    <t>https://drive.google.com/file/d/1byXusabUY9YNdyf8pUZXk75KDeusEqvo/view?usp=drive_link</t>
  </si>
  <si>
    <t>https://drive.google.com/file/d/1eIoqr54KHTFlPdb9Z7LS9Lp28OHDDhDz/view?usp=drive_link</t>
  </si>
  <si>
    <t>JEFA DEPARTAMENTO COMERCIAL</t>
  </si>
  <si>
    <t>SILVIA JULIA</t>
  </si>
  <si>
    <t>ORTIZ</t>
  </si>
  <si>
    <t>REUNION DE CIERRE CON BANOBRAS</t>
  </si>
  <si>
    <t>https://drive.google.com/file/d/1kO9XmoxsysyAniyeQqwUqyAA32R7AVht/view?usp=drive_link</t>
  </si>
  <si>
    <t>https://drive.google.com/file/d/1ExpFcepP0lw-5IABkbGtabJ_X5OSvVZ2/view?usp=drive_link</t>
  </si>
  <si>
    <t>https://drive.google.com/file/d/100Yzf0kPZ0XtajSuLR9jdmqi5AEZ-yA5/view?usp=drive_link</t>
  </si>
  <si>
    <t>https://drive.google.com/file/d/14kLiBo-YK8lVrYw49_LAGuigfGNBsv1q/view?usp=drive_link</t>
  </si>
  <si>
    <t>https://drive.google.com/file/d/15E3-CsTQ73gVum3TNY2VKkxcl1eUTEv-/view?usp=drive_link</t>
  </si>
  <si>
    <t>https://drive.google.com/file/d/1uO3KntmNVTdLbuB2lxlnnYKvDjQHSuSS/view?usp=drive_link</t>
  </si>
  <si>
    <t>https://drive.google.com/file/d/1obrbHT3DccLd-UuQ2W4IHPiR0hUbFoC3/view?usp=drive_link</t>
  </si>
  <si>
    <t>https://drive.google.com/file/d/1np4Y5_dTUUOsAPkBwcP3DoPn-cECTSmM/view?usp=drive_link</t>
  </si>
  <si>
    <t>https://drive.google.com/file/d/1usD_RRPec_kKOo-zH8zBZAvQ22WQ94k0/view?usp=drive_link</t>
  </si>
  <si>
    <t>https://drive.google.com/file/d/1bkdak_CPOB12sDEjkgjrSGbdcnMk6XtB/view?usp=drive_link</t>
  </si>
  <si>
    <t>https://drive.google.com/file/d/1NxzPI0FLn_iGzK-Il5FA8s1fcAVM1wYc/view?usp=drive_link</t>
  </si>
  <si>
    <t>https://drive.google.com/file/d/1BBgZzUhF_noKcABlytS7-fhxoa_Y_3H8/view?usp=drive_link</t>
  </si>
  <si>
    <t>https://drive.google.com/file/d/1KQ1gBRHhsPY7XSmT9tMBStlQPNbSU4rJ/view?usp=drive_link</t>
  </si>
  <si>
    <t>https://drive.google.com/file/d/10qIgRvq9OqWX4HkeuBfVVunCvSYSFe7W/view?usp=drive_link</t>
  </si>
  <si>
    <t>https://drive.google.com/file/d/1Wq5OnrTEZomG2CuHzKN6l3Y-KImNk7eV/view?usp=drive_link</t>
  </si>
  <si>
    <t>https://drive.google.com/file/d/12ZkM-pqqUgoMijzXK3ANTd2MzvcXsM0N/view?usp=sharing</t>
  </si>
  <si>
    <t>Hipervínculoalasfacturasocomprobantes</t>
  </si>
  <si>
    <t>https://drive.google.com/file/d/14cfnHZQoHXmJ9fefGyLG6NzCuaP1BpYV/view?usp=sharing</t>
  </si>
  <si>
    <t>https://drive.google.com/file/d/16hfK-KwkYD2ErNNOYKuOQiv-xy5KieJZ/view?usp=sharing</t>
  </si>
  <si>
    <t>https://drive.google.com/file/d/1AePnijLCGKdv2TfbI9genkMAHcgfMflC/view?usp=sharing</t>
  </si>
  <si>
    <t>https://drive.google.com/file/d/1AnNOID2xctmI9nqi3iV7vpHClWa_3DQA/view?usp=sharing</t>
  </si>
  <si>
    <t>https://drive.google.com/file/d/1D7uB6g83anaVs-XMaQEwWJlGrcn7N8Za/view?usp=sharing</t>
  </si>
  <si>
    <t>https://drive.google.com/file/d/1DmCG9eJ-D9M7At_hAWtMxSvpJcZO6-It/view?usp=sharing</t>
  </si>
  <si>
    <t>https://drive.google.com/file/d/1G1DsSP1oGGJFZkd3Lxfg7ALQuQN9pjjl/view?usp=sharing</t>
  </si>
  <si>
    <t>https://drive.google.com/file/d/1GsJukPbmkfhvW3f45EZRyS-mv3gVEC_5/view?usp=sharing</t>
  </si>
  <si>
    <t>https://drive.google.com/file/d/1L1Ta4tsX8MD32TLapJWue3BIJAhX_dqp/view?usp=sharing</t>
  </si>
  <si>
    <t>https://drive.google.com/file/d/1NsvjB8_p-5dh-mG20EOfxred9UtWcduh/view?usp=sharing</t>
  </si>
  <si>
    <t>https://drive.google.com/file/d/1_oMW1ZgbvazLMOP_yzxpdYBGdJ-WCb1h/view?usp=sharing</t>
  </si>
  <si>
    <t>https://drive.google.com/file/d/1faeyoJMN9l9mZR11j0nrp_JQh23RXagb/view?usp=sharing</t>
  </si>
  <si>
    <t>https://drive.google.com/file/d/1fu2wposkbfTXOnUsz2HVOJPghGGvnfbI/view?usp=sharing</t>
  </si>
  <si>
    <t>https://drive.google.com/file/d/1h1RKGFGxuAff2xKta3kmvExo0hZ5jTRU/view?usp=sharing</t>
  </si>
  <si>
    <t>https://drive.google.com/file/d/1mEGJ6irQtQh22xykPluwAZZauM0SeRNe/view?usp=sharing</t>
  </si>
  <si>
    <t>https://drive.google.com/file/d/1mXlf2P2sJZvaBIC61y-9TmlhIjqUNF_n/view?usp=sharing</t>
  </si>
  <si>
    <t>https://drive.google.com/file/d/1mx-THUPSe6aKp_31nUq0BFGsCToPa8ON/view?usp=sharing</t>
  </si>
  <si>
    <t>https://drive.google.com/file/d/1vtNPsoGULDgALOW4RIfPGdts1mZpRx_b/view?usp=sharing</t>
  </si>
  <si>
    <t>https://drive.google.com/file/d/1wH0cG82zTxBw0-3m0AUBBKzmjPZi5CH5/view?usp=sharing</t>
  </si>
  <si>
    <t>https://drive.google.com/file/d/1xWHAp0fkfeZCrfQQT6fX7Z57BRjLhDnw/view?usp=sharing</t>
  </si>
  <si>
    <t>https://drive.google.com/file/d/1yWGoRHMvjw6i-jglxCRaNgyOdGM0dsCH/view?usp=sharing</t>
  </si>
  <si>
    <t>https://drive.google.com/file/d/1xJk-GKNlr8kl3D-YKj-pxvLQi6cRFqcu/view?usp=drive_link</t>
  </si>
  <si>
    <t>https://drive.google.com/file/d/1ZW3yEeYWBaPr04mv42nWuTqrSm5as0PF/view?usp=drive_link</t>
  </si>
  <si>
    <t>https://drive.google.com/file/d/1th8P1abCyd4POXlCdVXgSRzB6E1j_N0d/view?usp=drive_link</t>
  </si>
  <si>
    <t>https://drive.google.com/file/d/1O0nDxHKPIIQ-g9MaRAQPJC-LdJOFiC1R/view?usp=drive_link</t>
  </si>
  <si>
    <t>https://drive.google.com/file/d/1I7ouhd2Z7qWfkj0Nx6fOmgsgnV0-RO_Q/view?usp=drive_link</t>
  </si>
  <si>
    <t>https://drive.google.com/file/d/1IcOWvpmfp7b_P8ukweJU51-oRtZlIPBE/view?usp=drive_link</t>
  </si>
  <si>
    <t>https://drive.google.com/file/d/1VqVe1Gh3FAjG3lWcJRCTePdQOEmOOUtz/view?usp=drive_link</t>
  </si>
  <si>
    <t>https://drive.google.com/file/d/1EYEHq8on7K5jnMXzu2B2ySVuI68SkJ6S/view?usp=drive_link</t>
  </si>
  <si>
    <t>https://drive.google.com/file/d/1BhsWU4LAD7-WGiKegxLEIK_HvMfTNqAo/view?usp=drive_link</t>
  </si>
  <si>
    <t>https://drive.google.com/file/d/1JdcmbOnuEO2TvrmSkE9NAtTORVELuAvl/view?usp=drive_link</t>
  </si>
  <si>
    <t>https://drive.google.com/file/d/1NXAkOu3OwF4R8uTLbPVD9pfE9LDMyvtP/view?usp=drive_link</t>
  </si>
  <si>
    <t>https://drive.google.com/file/d/18twMExbj6UMaMbeJkTo9oXDyE5ZuKMRD/view?usp=drive_link</t>
  </si>
  <si>
    <t>https://drive.google.com/file/d/15PEl9lqcWb_noJC8WEYsuRFLXM0drvXb/view?usp=drive_link</t>
  </si>
  <si>
    <t>https://drive.google.com/file/d/1WBiwhuVIjqbPR7Fwj_uID17cfH6lYh4G/view?usp=drive_link</t>
  </si>
  <si>
    <t>https://drive.google.com/file/d/1Qu_HXrHfSrUOUALLMTxkWUYI3s0xA5pD/view?usp=drive_link</t>
  </si>
  <si>
    <t>https://drive.google.com/file/d/1ut3A08geiKPjbezDtd--Q4fknmPuQgbm/view?usp=drive_link</t>
  </si>
  <si>
    <t>https://drive.google.com/file/d/1ToN2PoXxFGw91Ocf_s1Jlxq7gUzIR1AJ/view?usp=drive_link</t>
  </si>
  <si>
    <t>https://drive.google.com/file/d/1xdIFBS1SlwLfX6UoG9b_bE0Uoh01VjWm/view?usp=drive_link</t>
  </si>
  <si>
    <t>https://drive.google.com/file/d/1s1qDJsnlY0hGjPLE7lniYkUywzbtEUf0/view?usp=drive_link</t>
  </si>
  <si>
    <t>https://drive.google.com/file/d/1-N8ZuilzHRNGT6mKzlR6a7-38ciEfQme/view?usp=drive_link</t>
  </si>
  <si>
    <t>https://drive.google.com/file/d/1VltTB-PROXrB2HHuIKNF1gQlzIWXPWex/view?usp=drive_link</t>
  </si>
  <si>
    <t>https://drive.google.com/file/d/1X_k6mEx6lOVLfbyYN35Q6KNEllP-WYkn/view?usp=drive_link</t>
  </si>
  <si>
    <t>https://drive.google.com/file/d/1mQk8mJuxhFbai_GHiYlBPCIN8XMHuhpt/view?usp=drive_link</t>
  </si>
  <si>
    <t>https://drive.google.com/file/d/1q0B4eCNhrARUuW229QD_ESFAY2VW_M2s/view?usp=drive_link</t>
  </si>
  <si>
    <t>https://drive.google.com/file/d/19LnZT_gX64C00tvEjtRt-SIti90wh-bm/view?usp=drive_link</t>
  </si>
  <si>
    <t>https://drive.google.com/file/d/1AhRuTEz-dRJ1x_pQDK1gaCfoTOMUOkqa/view?usp=drive_link</t>
  </si>
  <si>
    <t>https://drive.google.com/file/d/1qPcKTJdFH4yMzEvWVCpiKmwX7i0e62h3/view?usp=drive_link</t>
  </si>
  <si>
    <t>https://drive.google.com/file/d/16w8xTKIGAn-DURTxSaf5_KM3QsBFYUzv/view?usp=drive_link</t>
  </si>
  <si>
    <t>https://drive.google.com/file/d/1NB_UfCV5SzK-ybxpEOcbgxOlmXivI502/view?usp=drive_link</t>
  </si>
  <si>
    <t>https://drive.google.com/file/d/1DfK8Fnqj9L8FmEfTgc24y__WtsND9NKS/view?usp=drive_link</t>
  </si>
  <si>
    <t>https://drive.google.com/file/d/1_Z5rORjwW7nh_C6rammc7x5k_mU9Q2jJ/view?usp=drive_link</t>
  </si>
  <si>
    <t>https://drive.google.com/file/d/1AMxO3M2nHhIwB4H7OsiMplXthKp8s6aU/view?usp=drive_link</t>
  </si>
  <si>
    <t>https://drive.google.com/file/d/128EN6_jlj0YelBO7wprw-IS-K05pS8iX/view?usp=drive_link</t>
  </si>
  <si>
    <t>https://drive.google.com/file/d/14HfMS_5RzfHrEWKSig-7ky4FgKBBYcK8/view?usp=drive_link</t>
  </si>
  <si>
    <t>https://drive.google.com/file/d/14y3DkpWQOFn_XTBCf_oc0kfM1vRQrt4i/view?usp=drive_link</t>
  </si>
  <si>
    <t>https://drive.google.com/file/d/1qqP01K8I8FTOG1iUUyhH37VG48ZwDZib/view?usp=drive_link</t>
  </si>
  <si>
    <t>https://drive.google.com/file/d/1JIy-XM7omVqRfBNlm7b-3xUpqkV7xBux/view?usp=drive_link</t>
  </si>
  <si>
    <t>https://drive.google.com/file/d/1qssmOSOfvkQM3rhRJOKTZ_lk9K1Z47Vg/view?usp=drive_link</t>
  </si>
  <si>
    <t>https://drive.google.com/file/d/1JOb0Ld2K_zqb-NUHYeEx_Eb2ICRxMo-H/view?usp=drive_link</t>
  </si>
  <si>
    <t>https://drive.google.com/file/d/12YGK4VTTk1wOMjR9ypPPYieaseiXL6kx/view?usp=drive_link</t>
  </si>
  <si>
    <t>https://drive.google.com/file/d/1XRF79yOGUQDWVBOm6L0VUcBu0fM8jMXe/view?usp=drive_link</t>
  </si>
  <si>
    <t>https://drive.google.com/file/d/11h4QHxRtYmbHXyZWror_KmkSv43IhpW6/view?usp=drive_link</t>
  </si>
  <si>
    <t>https://drive.google.com/file/d/1sxoszapHBVsY3KGJO-_fQ7uPb5k__hl0/view?usp=drive_link</t>
  </si>
  <si>
    <t>https://drive.google.com/file/d/1P-u7RSSCPUX9B_zH6jIsOmtV0YE61PDX/view?usp=drive_link</t>
  </si>
  <si>
    <t>https://drive.google.com/file/d/1Z4HINZN8C0XMqrxCB7IVzR8NL4xEd5D-/view?usp=drive_link</t>
  </si>
  <si>
    <t>https://drive.google.com/file/d/1OG_V33vx10FGwZ9aTAhxUmEhSSXTbrBF/view?usp=drive_link</t>
  </si>
  <si>
    <t>https://drive.google.com/file/d/1yeJXvAeowcPbo0ZPWbfT6_p7sr3lYdOm/view?usp=drive_link</t>
  </si>
  <si>
    <t>https://drive.google.com/file/d/1UpFTeWS2wKjL01LCCpdY9E2jbTKnPqzP/view?usp=drive_link</t>
  </si>
  <si>
    <t>https://drive.google.com/file/d/19L5K_rG_YXQprkxRTGGH0KzGCJnQFUsv/view?usp=drive_link</t>
  </si>
  <si>
    <t>https://drive.google.com/file/d/1ALxb58X60HgSR-NPdABHmMjYij4miSjI/view?usp=drive_link</t>
  </si>
  <si>
    <t>https://drive.google.com/file/d/1_lHS6IwKp7HqpfcGn2lbA3ax94llS3c6/view?usp=drive_link</t>
  </si>
  <si>
    <t>https://drive.google.com/file/d/1RS8dvAk_327JVpDTIrBf7gS7z0eiGvaE/view?usp=drive_link</t>
  </si>
  <si>
    <t>https://drive.google.com/file/d/1pKnmHAULxHdIUgCUcS7n7esl1DDMbjpK/view?usp=drive_link</t>
  </si>
  <si>
    <t>https://drive.google.com/file/d/1XmR8zQOQimp0Lh3aZxCd_7Km8I6BCIMA/view?usp=drive_link</t>
  </si>
  <si>
    <t>https://drive.google.com/file/d/1rfPfeIbXg1kM7moXxlHvbCLrjWjeCl8x/view?usp=drive_link</t>
  </si>
  <si>
    <t>https://drive.google.com/file/d/1tKu1B9WCEJIs7-3lSNiw6pimoanNIO-x/view?usp=drive_link</t>
  </si>
  <si>
    <t>https://drive.google.com/file/d/1HLfvhTRPgTG0q0GvfPxC6l2fdGLW8HfG/view?usp=drive_link</t>
  </si>
  <si>
    <t>https://drive.google.com/file/d/1mSJjoBEEYaD53mxIwO7wgHidSqMh-myS/view?usp=drive_link</t>
  </si>
  <si>
    <t>https://drive.google.com/file/d/1t2o3px-LMlKFT5xY7AtAP_0_ANCbh1dr/view?usp=drive_link</t>
  </si>
  <si>
    <t>https://drive.google.com/file/d/1DI7j-d_ln25ARoy7O0ixz1_zpFmHtcG7/view?usp=drive_link</t>
  </si>
  <si>
    <t>https://drive.google.com/file/d/1CPlFLdcEGUpNOElFnP0z7yU6Fgvm-ZmE/view?usp=drive_link</t>
  </si>
  <si>
    <t>https://drive.google.com/file/d/12B18wUHGya6A9xx09KTaa8OxfMRkb0H7/view?usp=drive_link</t>
  </si>
  <si>
    <t>https://drive.google.com/file/d/1M-ja2jnLSOv5PdkxpPH8t3WmVwuyDxDZ/view?usp=drive_link</t>
  </si>
  <si>
    <t>https://drive.google.com/file/d/1Qq1ULdcCS3VcfUtwWmcipXtXRxUtKtQR/view?usp=drive_link</t>
  </si>
  <si>
    <t>https://drive.google.com/file/d/1UG_Tw9oQQSTBGirmn4fou1qe6MIJcVct/view?usp=drive_link</t>
  </si>
  <si>
    <t>https://drive.google.com/file/d/1XbhGBXs6ZGY4zhTgpRV4PFtoAdnADSa6/view?usp=drive_link</t>
  </si>
  <si>
    <t>https://drive.google.com/file/d/1U1ANeEimuwWMCFvKh--KBVfma6b2nKHb/view?usp=drive_link</t>
  </si>
  <si>
    <t>https://drive.google.com/file/d/1KV6UN_ZJToLRcCAJeNHmpDwNC1-hpww2/view?usp=drive_link</t>
  </si>
  <si>
    <t>https://drive.google.com/file/d/1Z4f05I5sx0DYpOlSe3mR4oLRlK8a3voA/view?usp=drive_link</t>
  </si>
  <si>
    <t>https://drive.google.com/file/d/1JCi1wXOGhE8-Ots2C3y_lfykdyJ38084/view?usp=drive_link</t>
  </si>
  <si>
    <t>https://drive.google.com/file/d/1uEdR7gfhfsOJgWLMHIm1G7U2nSLrFB61/view?usp=drive_link</t>
  </si>
  <si>
    <t>https://drive.google.com/file/d/1EnINlQ9GsCbuT7vfH_pXjgRfM4X7x9eu/view?usp=drive_link</t>
  </si>
  <si>
    <t>https://drive.google.com/file/d/1fbg20mg2JD_xI9ITUy4KIoBfUR6SM1F3/view?usp=drive_link</t>
  </si>
  <si>
    <t>https://drive.google.com/file/d/1jyB-AfB9Ejx5cy5zGjyHbeRdU9eb0201/view?usp=drive_link</t>
  </si>
  <si>
    <t>https://drive.google.com/file/d/1hJN0UUuAWIU6wEA6MUMmDKvy8uCh5Aij/view?usp=drive_link</t>
  </si>
  <si>
    <t>https://drive.google.com/file/d/1RNAYGHOcLGlEDzbm9SJGIryJiEHcvQ4F/view?usp=drive_link</t>
  </si>
  <si>
    <t>https://drive.google.com/file/d/1AZgDll81mwa4sFmt0Z7i6B6LPAJp3jfY/view?usp=drive_link</t>
  </si>
  <si>
    <t>https://drive.google.com/file/d/1Oi7VoWsONce10qv3B-KWlW8edTUSyVhu/view?usp=drive_link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</si>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</sst>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wrapText="1"/>
    </xf>
    <xf numFmtId="49" fontId="3" fillId="0" borderId="0" xfId="1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o7hiP39cVX7X-FrdbcUmkup_sRgeF0W/view?usp=drive_link" TargetMode="External"/><Relationship Id="rId13" Type="http://schemas.openxmlformats.org/officeDocument/2006/relationships/hyperlink" Target="https://drive.google.com/file/d/1eIoqr54KHTFlPdb9Z7LS9Lp28OHDDhDz/view?usp=drive_link" TargetMode="External"/><Relationship Id="rId3" Type="http://schemas.openxmlformats.org/officeDocument/2006/relationships/hyperlink" Target="https://drive.google.com/file/d/1oYb_H7DfQQ5zRuoj1w9_UBYYwT2nDidu/view?usp=drive_link" TargetMode="External"/><Relationship Id="rId7" Type="http://schemas.openxmlformats.org/officeDocument/2006/relationships/hyperlink" Target="https://drive.google.com/file/d/19ND0TrAeRPZ4q_kJH5Mke3bQQkNbNb_u/view?usp=drive_link" TargetMode="External"/><Relationship Id="rId12" Type="http://schemas.openxmlformats.org/officeDocument/2006/relationships/hyperlink" Target="https://drive.google.com/file/d/1byXusabUY9YNdyf8pUZXk75KDeusEqvo/view?usp=drive_link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m0wPlq-42mx8M7khENRVuZAR-DW0_R_c/view?usp=drive_link" TargetMode="External"/><Relationship Id="rId16" Type="http://schemas.openxmlformats.org/officeDocument/2006/relationships/hyperlink" Target="https://drive.google.com/file/d/1y86il_JIR5_GIlqjLNAEJGD-kN43GD4P/view?usp=sharing" TargetMode="External"/><Relationship Id="rId1" Type="http://schemas.openxmlformats.org/officeDocument/2006/relationships/hyperlink" Target="https://drive.google.com/file/d/1uk1vX-1r0r0AvZ8MzpI0NHvrG-mBNdR2/view?usp=drive_link" TargetMode="External"/><Relationship Id="rId6" Type="http://schemas.openxmlformats.org/officeDocument/2006/relationships/hyperlink" Target="https://drive.google.com/file/d/1fWSqzU3iLCO1Ykf4ci_n9s4zM6vxnZ_F/view?usp=drive_link" TargetMode="External"/><Relationship Id="rId11" Type="http://schemas.openxmlformats.org/officeDocument/2006/relationships/hyperlink" Target="https://drive.google.com/file/d/1Am4O6gBdT2-BFPDGS16hpw8Uab_13Uan/view?usp=drive_link" TargetMode="External"/><Relationship Id="rId5" Type="http://schemas.openxmlformats.org/officeDocument/2006/relationships/hyperlink" Target="https://drive.google.com/file/d/14HpczcyIaTTDcR7ydn7kPlLfWOowVo-f/view?usp=drive_link" TargetMode="External"/><Relationship Id="rId15" Type="http://schemas.openxmlformats.org/officeDocument/2006/relationships/hyperlink" Target="https://drive.google.com/file/d/1GsJukPbmkfhvW3f45EZRyS-mv3gVEC_5/view?usp=sharing" TargetMode="External"/><Relationship Id="rId10" Type="http://schemas.openxmlformats.org/officeDocument/2006/relationships/hyperlink" Target="https://drive.google.com/file/d/1I4nbp8-ULJYt-AwF2waOl6ofIhn9hTJX/view?usp=drive_link" TargetMode="External"/><Relationship Id="rId4" Type="http://schemas.openxmlformats.org/officeDocument/2006/relationships/hyperlink" Target="https://drive.google.com/file/d/1Du6fCUc0ljRmsh3wXSzGhI8_mAzTytn7/view?usp=drive_link" TargetMode="External"/><Relationship Id="rId9" Type="http://schemas.openxmlformats.org/officeDocument/2006/relationships/hyperlink" Target="https://drive.google.com/file/d/1GUGm5EYqQf8TJuObC4amCIIlAktAzs9o/view?usp=drive_link" TargetMode="External"/><Relationship Id="rId14" Type="http://schemas.openxmlformats.org/officeDocument/2006/relationships/hyperlink" Target="https://drive.google.com/file/d/1kO9XmoxsysyAniyeQqwUqyAA32R7AVht/view?usp=drive_link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th8P1abCyd4POXlCdVXgSRzB6E1j_N0d/view?usp=drive_link" TargetMode="External"/><Relationship Id="rId21" Type="http://schemas.openxmlformats.org/officeDocument/2006/relationships/hyperlink" Target="https://drive.google.com/file/d/1yWGoRHMvjw6i-jglxCRaNgyOdGM0dsCH/view?usp=sharing" TargetMode="External"/><Relationship Id="rId42" Type="http://schemas.openxmlformats.org/officeDocument/2006/relationships/hyperlink" Target="https://drive.google.com/file/d/1xdIFBS1SlwLfX6UoG9b_bE0Uoh01VjWm/view?usp=drive_link" TargetMode="External"/><Relationship Id="rId47" Type="http://schemas.openxmlformats.org/officeDocument/2006/relationships/hyperlink" Target="https://drive.google.com/file/d/1X_k6mEx6lOVLfbyYN35Q6KNEllP-WYkn/view?usp=drive_link" TargetMode="External"/><Relationship Id="rId63" Type="http://schemas.openxmlformats.org/officeDocument/2006/relationships/hyperlink" Target="https://drive.google.com/file/d/14HfMS_5RzfHrEWKSig-7ky4FgKBBYcK8/view?usp=drive_link" TargetMode="External"/><Relationship Id="rId68" Type="http://schemas.openxmlformats.org/officeDocument/2006/relationships/hyperlink" Target="https://drive.google.com/file/d/1qssmOSOfvkQM3rhRJOKTZ_lk9K1Z47Vg/view?usp=drive_link" TargetMode="External"/><Relationship Id="rId84" Type="http://schemas.openxmlformats.org/officeDocument/2006/relationships/hyperlink" Target="https://drive.google.com/file/d/1pKnmHAULxHdIUgCUcS7n7esl1DDMbjpK/view?usp=drive_link" TargetMode="External"/><Relationship Id="rId89" Type="http://schemas.openxmlformats.org/officeDocument/2006/relationships/hyperlink" Target="https://drive.google.com/file/d/1HLfvhTRPgTG0q0GvfPxC6l2fdGLW8HfG/view?usp=drive_link" TargetMode="External"/><Relationship Id="rId112" Type="http://schemas.openxmlformats.org/officeDocument/2006/relationships/hyperlink" Target="https://drive.google.com/file/d/1AZgDll81mwa4sFmt0Z7i6B6LPAJp3jfY/view?usp=drive_link" TargetMode="External"/><Relationship Id="rId16" Type="http://schemas.openxmlformats.org/officeDocument/2006/relationships/hyperlink" Target="https://drive.google.com/file/d/1mXlf2P2sJZvaBIC61y-9TmlhIjqUNF_n/view?usp=sharing" TargetMode="External"/><Relationship Id="rId107" Type="http://schemas.openxmlformats.org/officeDocument/2006/relationships/hyperlink" Target="https://drive.google.com/file/d/1fbg20mg2JD_xI9ITUy4KIoBfUR6SM1F3/view?usp=drive_link" TargetMode="External"/><Relationship Id="rId11" Type="http://schemas.openxmlformats.org/officeDocument/2006/relationships/hyperlink" Target="https://drive.google.com/file/d/1_oMW1ZgbvazLMOP_yzxpdYBGdJ-WCb1h/view?usp=sharing" TargetMode="External"/><Relationship Id="rId32" Type="http://schemas.openxmlformats.org/officeDocument/2006/relationships/hyperlink" Target="https://drive.google.com/file/d/1EYEHq8on7K5jnMXzu2B2ySVuI68SkJ6S/view?usp=drive_link" TargetMode="External"/><Relationship Id="rId37" Type="http://schemas.openxmlformats.org/officeDocument/2006/relationships/hyperlink" Target="https://drive.google.com/file/d/15PEl9lqcWb_noJC8WEYsuRFLXM0drvXb/view?usp=drive_link" TargetMode="External"/><Relationship Id="rId53" Type="http://schemas.openxmlformats.org/officeDocument/2006/relationships/hyperlink" Target="https://drive.google.com/file/d/1AhRuTEz-dRJ1x_pQDK1gaCfoTOMUOkqa/view?usp=drive_link" TargetMode="External"/><Relationship Id="rId58" Type="http://schemas.openxmlformats.org/officeDocument/2006/relationships/hyperlink" Target="https://drive.google.com/file/d/1DfK8Fnqj9L8FmEfTgc24y__WtsND9NKS/view?usp=drive_link" TargetMode="External"/><Relationship Id="rId74" Type="http://schemas.openxmlformats.org/officeDocument/2006/relationships/hyperlink" Target="https://drive.google.com/file/d/1sxoszapHBVsY3KGJO-_fQ7uPb5k__hl0/view?usp=drive_link" TargetMode="External"/><Relationship Id="rId79" Type="http://schemas.openxmlformats.org/officeDocument/2006/relationships/hyperlink" Target="https://drive.google.com/file/d/1UpFTeWS2wKjL01LCCpdY9E2jbTKnPqzP/view?usp=drive_link" TargetMode="External"/><Relationship Id="rId102" Type="http://schemas.openxmlformats.org/officeDocument/2006/relationships/hyperlink" Target="https://drive.google.com/file/d/1KV6UN_ZJToLRcCAJeNHmpDwNC1-hpww2/view?usp=drive_link" TargetMode="External"/><Relationship Id="rId5" Type="http://schemas.openxmlformats.org/officeDocument/2006/relationships/hyperlink" Target="https://drive.google.com/file/d/1AnNOID2xctmI9nqi3iV7vpHClWa_3DQA/view?usp=sharing" TargetMode="External"/><Relationship Id="rId90" Type="http://schemas.openxmlformats.org/officeDocument/2006/relationships/hyperlink" Target="https://drive.google.com/file/d/1mSJjoBEEYaD53mxIwO7wgHidSqMh-myS/view?usp=drive_link" TargetMode="External"/><Relationship Id="rId95" Type="http://schemas.openxmlformats.org/officeDocument/2006/relationships/hyperlink" Target="https://drive.google.com/file/d/10qIgRvq9OqWX4HkeuBfVVunCvSYSFe7W/view?usp=drive_link" TargetMode="External"/><Relationship Id="rId22" Type="http://schemas.openxmlformats.org/officeDocument/2006/relationships/hyperlink" Target="https://drive.google.com/file/d/1ExpFcepP0lw-5IABkbGtabJ_X5OSvVZ2/view?usp=drive_link" TargetMode="External"/><Relationship Id="rId27" Type="http://schemas.openxmlformats.org/officeDocument/2006/relationships/hyperlink" Target="https://drive.google.com/file/d/1O0nDxHKPIIQ-g9MaRAQPJC-LdJOFiC1R/view?usp=drive_link" TargetMode="External"/><Relationship Id="rId43" Type="http://schemas.openxmlformats.org/officeDocument/2006/relationships/hyperlink" Target="https://drive.google.com/file/d/1s1qDJsnlY0hGjPLE7lniYkUywzbtEUf0/view?usp=drive_link" TargetMode="External"/><Relationship Id="rId48" Type="http://schemas.openxmlformats.org/officeDocument/2006/relationships/hyperlink" Target="https://drive.google.com/file/d/1uO3KntmNVTdLbuB2lxlnnYKvDjQHSuSS/view?usp=drive_link" TargetMode="External"/><Relationship Id="rId64" Type="http://schemas.openxmlformats.org/officeDocument/2006/relationships/hyperlink" Target="https://drive.google.com/file/d/14y3DkpWQOFn_XTBCf_oc0kfM1vRQrt4i/view?usp=drive_link" TargetMode="External"/><Relationship Id="rId69" Type="http://schemas.openxmlformats.org/officeDocument/2006/relationships/hyperlink" Target="https://drive.google.com/file/d/1NxzPI0FLn_iGzK-Il5FA8s1fcAVM1wYc/view?usp=drive_link" TargetMode="External"/><Relationship Id="rId113" Type="http://schemas.openxmlformats.org/officeDocument/2006/relationships/hyperlink" Target="https://drive.google.com/file/d/1Oi7VoWsONce10qv3B-KWlW8edTUSyVhu/view?usp=drive_link" TargetMode="External"/><Relationship Id="rId80" Type="http://schemas.openxmlformats.org/officeDocument/2006/relationships/hyperlink" Target="https://drive.google.com/file/d/19L5K_rG_YXQprkxRTGGH0KzGCJnQFUsv/view?usp=drive_link" TargetMode="External"/><Relationship Id="rId85" Type="http://schemas.openxmlformats.org/officeDocument/2006/relationships/hyperlink" Target="https://drive.google.com/file/d/1XmR8zQOQimp0Lh3aZxCd_7Km8I6BCIMA/view?usp=drive_link" TargetMode="External"/><Relationship Id="rId12" Type="http://schemas.openxmlformats.org/officeDocument/2006/relationships/hyperlink" Target="https://drive.google.com/file/d/1faeyoJMN9l9mZR11j0nrp_JQh23RXagb/view?usp=sharing" TargetMode="External"/><Relationship Id="rId17" Type="http://schemas.openxmlformats.org/officeDocument/2006/relationships/hyperlink" Target="https://drive.google.com/file/d/1mx-THUPSe6aKp_31nUq0BFGsCToPa8ON/view?usp=sharing" TargetMode="External"/><Relationship Id="rId33" Type="http://schemas.openxmlformats.org/officeDocument/2006/relationships/hyperlink" Target="https://drive.google.com/file/d/1BhsWU4LAD7-WGiKegxLEIK_HvMfTNqAo/view?usp=drive_link" TargetMode="External"/><Relationship Id="rId38" Type="http://schemas.openxmlformats.org/officeDocument/2006/relationships/hyperlink" Target="https://drive.google.com/file/d/1WBiwhuVIjqbPR7Fwj_uID17cfH6lYh4G/view?usp=drive_link" TargetMode="External"/><Relationship Id="rId59" Type="http://schemas.openxmlformats.org/officeDocument/2006/relationships/hyperlink" Target="https://drive.google.com/file/d/1_Z5rORjwW7nh_C6rammc7x5k_mU9Q2jJ/view?usp=drive_link" TargetMode="External"/><Relationship Id="rId103" Type="http://schemas.openxmlformats.org/officeDocument/2006/relationships/hyperlink" Target="https://drive.google.com/file/d/1Z4f05I5sx0DYpOlSe3mR4oLRlK8a3voA/view?usp=drive_link" TargetMode="External"/><Relationship Id="rId108" Type="http://schemas.openxmlformats.org/officeDocument/2006/relationships/hyperlink" Target="https://drive.google.com/file/d/1jyB-AfB9Ejx5cy5zGjyHbeRdU9eb0201/view?usp=drive_link" TargetMode="External"/><Relationship Id="rId54" Type="http://schemas.openxmlformats.org/officeDocument/2006/relationships/hyperlink" Target="https://drive.google.com/file/d/1qPcKTJdFH4yMzEvWVCpiKmwX7i0e62h3/view?usp=drive_link" TargetMode="External"/><Relationship Id="rId70" Type="http://schemas.openxmlformats.org/officeDocument/2006/relationships/hyperlink" Target="https://drive.google.com/file/d/1JOb0Ld2K_zqb-NUHYeEx_Eb2ICRxMo-H/view?usp=drive_link" TargetMode="External"/><Relationship Id="rId75" Type="http://schemas.openxmlformats.org/officeDocument/2006/relationships/hyperlink" Target="https://drive.google.com/file/d/1P-u7RSSCPUX9B_zH6jIsOmtV0YE61PDX/view?usp=drive_link" TargetMode="External"/><Relationship Id="rId91" Type="http://schemas.openxmlformats.org/officeDocument/2006/relationships/hyperlink" Target="https://drive.google.com/file/d/1KQ1gBRHhsPY7XSmT9tMBStlQPNbSU4rJ/view?usp=drive_link" TargetMode="External"/><Relationship Id="rId96" Type="http://schemas.openxmlformats.org/officeDocument/2006/relationships/hyperlink" Target="https://drive.google.com/file/d/12B18wUHGya6A9xx09KTaa8OxfMRkb0H7/view?usp=drive_link" TargetMode="External"/><Relationship Id="rId1" Type="http://schemas.openxmlformats.org/officeDocument/2006/relationships/hyperlink" Target="https://drive.google.com/file/d/12ZkM-pqqUgoMijzXK3ANTd2MzvcXsM0N/view?usp=sharing" TargetMode="External"/><Relationship Id="rId6" Type="http://schemas.openxmlformats.org/officeDocument/2006/relationships/hyperlink" Target="https://drive.google.com/file/d/1D7uB6g83anaVs-XMaQEwWJlGrcn7N8Za/view?usp=sharing" TargetMode="External"/><Relationship Id="rId15" Type="http://schemas.openxmlformats.org/officeDocument/2006/relationships/hyperlink" Target="https://drive.google.com/file/d/1mEGJ6irQtQh22xykPluwAZZauM0SeRNe/view?usp=sharing" TargetMode="External"/><Relationship Id="rId23" Type="http://schemas.openxmlformats.org/officeDocument/2006/relationships/hyperlink" Target="https://drive.google.com/file/d/1xJk-GKNlr8kl3D-YKj-pxvLQi6cRFqcu/view?usp=drive_link" TargetMode="External"/><Relationship Id="rId28" Type="http://schemas.openxmlformats.org/officeDocument/2006/relationships/hyperlink" Target="https://drive.google.com/file/d/1I7ouhd2Z7qWfkj0Nx6fOmgsgnV0-RO_Q/view?usp=drive_link" TargetMode="External"/><Relationship Id="rId36" Type="http://schemas.openxmlformats.org/officeDocument/2006/relationships/hyperlink" Target="https://drive.google.com/file/d/18twMExbj6UMaMbeJkTo9oXDyE5ZuKMRD/view?usp=drive_link" TargetMode="External"/><Relationship Id="rId49" Type="http://schemas.openxmlformats.org/officeDocument/2006/relationships/hyperlink" Target="https://drive.google.com/file/d/1mQk8mJuxhFbai_GHiYlBPCIN8XMHuhpt/view?usp=drive_link" TargetMode="External"/><Relationship Id="rId57" Type="http://schemas.openxmlformats.org/officeDocument/2006/relationships/hyperlink" Target="https://drive.google.com/file/d/1NB_UfCV5SzK-ybxpEOcbgxOlmXivI502/view?usp=drive_link" TargetMode="External"/><Relationship Id="rId106" Type="http://schemas.openxmlformats.org/officeDocument/2006/relationships/hyperlink" Target="https://drive.google.com/file/d/1EnINlQ9GsCbuT7vfH_pXjgRfM4X7x9eu/view?usp=drive_link" TargetMode="External"/><Relationship Id="rId114" Type="http://schemas.openxmlformats.org/officeDocument/2006/relationships/hyperlink" Target="https://drive.google.com/file/d/1G1DsSP1oGGJFZkd3Lxfg7ALQuQN9pjjl/view?usp=sharing" TargetMode="External"/><Relationship Id="rId10" Type="http://schemas.openxmlformats.org/officeDocument/2006/relationships/hyperlink" Target="https://drive.google.com/file/d/1NsvjB8_p-5dh-mG20EOfxred9UtWcduh/view?usp=sharing" TargetMode="External"/><Relationship Id="rId31" Type="http://schemas.openxmlformats.org/officeDocument/2006/relationships/hyperlink" Target="https://drive.google.com/file/d/1VqVe1Gh3FAjG3lWcJRCTePdQOEmOOUtz/view?usp=drive_link" TargetMode="External"/><Relationship Id="rId44" Type="http://schemas.openxmlformats.org/officeDocument/2006/relationships/hyperlink" Target="https://drive.google.com/file/d/15E3-CsTQ73gVum3TNY2VKkxcl1eUTEv-/view?usp=drive_link" TargetMode="External"/><Relationship Id="rId52" Type="http://schemas.openxmlformats.org/officeDocument/2006/relationships/hyperlink" Target="https://drive.google.com/file/d/1obrbHT3DccLd-UuQ2W4IHPiR0hUbFoC3/view?usp=drive_link" TargetMode="External"/><Relationship Id="rId60" Type="http://schemas.openxmlformats.org/officeDocument/2006/relationships/hyperlink" Target="https://drive.google.com/file/d/1usD_RRPec_kKOo-zH8zBZAvQ22WQ94k0/view?usp=drive_link" TargetMode="External"/><Relationship Id="rId65" Type="http://schemas.openxmlformats.org/officeDocument/2006/relationships/hyperlink" Target="https://drive.google.com/file/d/1bkdak_CPOB12sDEjkgjrSGbdcnMk6XtB/view?usp=drive_link" TargetMode="External"/><Relationship Id="rId73" Type="http://schemas.openxmlformats.org/officeDocument/2006/relationships/hyperlink" Target="https://drive.google.com/file/d/11h4QHxRtYmbHXyZWror_KmkSv43IhpW6/view?usp=drive_link" TargetMode="External"/><Relationship Id="rId78" Type="http://schemas.openxmlformats.org/officeDocument/2006/relationships/hyperlink" Target="https://drive.google.com/file/d/1yeJXvAeowcPbo0ZPWbfT6_p7sr3lYdOm/view?usp=drive_link" TargetMode="External"/><Relationship Id="rId81" Type="http://schemas.openxmlformats.org/officeDocument/2006/relationships/hyperlink" Target="https://drive.google.com/file/d/1ALxb58X60HgSR-NPdABHmMjYij4miSjI/view?usp=drive_link" TargetMode="External"/><Relationship Id="rId86" Type="http://schemas.openxmlformats.org/officeDocument/2006/relationships/hyperlink" Target="https://drive.google.com/file/d/1BBgZzUhF_noKcABlytS7-fhxoa_Y_3H8/view?usp=drive_link" TargetMode="External"/><Relationship Id="rId94" Type="http://schemas.openxmlformats.org/officeDocument/2006/relationships/hyperlink" Target="https://drive.google.com/file/d/1CPlFLdcEGUpNOElFnP0z7yU6Fgvm-ZmE/view?usp=drive_link" TargetMode="External"/><Relationship Id="rId99" Type="http://schemas.openxmlformats.org/officeDocument/2006/relationships/hyperlink" Target="https://drive.google.com/file/d/1UG_Tw9oQQSTBGirmn4fou1qe6MIJcVct/view?usp=drive_link" TargetMode="External"/><Relationship Id="rId101" Type="http://schemas.openxmlformats.org/officeDocument/2006/relationships/hyperlink" Target="https://drive.google.com/file/d/1U1ANeEimuwWMCFvKh--KBVfma6b2nKHb/view?usp=drive_link" TargetMode="External"/><Relationship Id="rId4" Type="http://schemas.openxmlformats.org/officeDocument/2006/relationships/hyperlink" Target="https://drive.google.com/file/d/1AePnijLCGKdv2TfbI9genkMAHcgfMflC/view?usp=sharing" TargetMode="External"/><Relationship Id="rId9" Type="http://schemas.openxmlformats.org/officeDocument/2006/relationships/hyperlink" Target="https://drive.google.com/file/d/1L1Ta4tsX8MD32TLapJWue3BIJAhX_dqp/view?usp=sharing" TargetMode="External"/><Relationship Id="rId13" Type="http://schemas.openxmlformats.org/officeDocument/2006/relationships/hyperlink" Target="https://drive.google.com/file/d/1fu2wposkbfTXOnUsz2HVOJPghGGvnfbI/view?usp=sharing" TargetMode="External"/><Relationship Id="rId18" Type="http://schemas.openxmlformats.org/officeDocument/2006/relationships/hyperlink" Target="https://drive.google.com/file/d/1vtNPsoGULDgALOW4RIfPGdts1mZpRx_b/view?usp=sharing" TargetMode="External"/><Relationship Id="rId39" Type="http://schemas.openxmlformats.org/officeDocument/2006/relationships/hyperlink" Target="https://drive.google.com/file/d/1Qu_HXrHfSrUOUALLMTxkWUYI3s0xA5pD/view?usp=drive_link" TargetMode="External"/><Relationship Id="rId109" Type="http://schemas.openxmlformats.org/officeDocument/2006/relationships/hyperlink" Target="https://drive.google.com/file/d/1hJN0UUuAWIU6wEA6MUMmDKvy8uCh5Aij/view?usp=drive_link" TargetMode="External"/><Relationship Id="rId34" Type="http://schemas.openxmlformats.org/officeDocument/2006/relationships/hyperlink" Target="https://drive.google.com/file/d/1JdcmbOnuEO2TvrmSkE9NAtTORVELuAvl/view?usp=drive_link" TargetMode="External"/><Relationship Id="rId50" Type="http://schemas.openxmlformats.org/officeDocument/2006/relationships/hyperlink" Target="https://drive.google.com/file/d/1q0B4eCNhrARUuW229QD_ESFAY2VW_M2s/view?usp=drive_link" TargetMode="External"/><Relationship Id="rId55" Type="http://schemas.openxmlformats.org/officeDocument/2006/relationships/hyperlink" Target="https://drive.google.com/file/d/16w8xTKIGAn-DURTxSaf5_KM3QsBFYUzv/view?usp=drive_link" TargetMode="External"/><Relationship Id="rId76" Type="http://schemas.openxmlformats.org/officeDocument/2006/relationships/hyperlink" Target="https://drive.google.com/file/d/1Z4HINZN8C0XMqrxCB7IVzR8NL4xEd5D-/view?usp=drive_link" TargetMode="External"/><Relationship Id="rId97" Type="http://schemas.openxmlformats.org/officeDocument/2006/relationships/hyperlink" Target="https://drive.google.com/file/d/1M-ja2jnLSOv5PdkxpPH8t3WmVwuyDxDZ/view?usp=drive_link" TargetMode="External"/><Relationship Id="rId104" Type="http://schemas.openxmlformats.org/officeDocument/2006/relationships/hyperlink" Target="https://drive.google.com/file/d/1JCi1wXOGhE8-Ots2C3y_lfykdyJ38084/view?usp=drive_link" TargetMode="External"/><Relationship Id="rId7" Type="http://schemas.openxmlformats.org/officeDocument/2006/relationships/hyperlink" Target="https://drive.google.com/file/d/1DmCG9eJ-D9M7At_hAWtMxSvpJcZO6-It/view?usp=sharing" TargetMode="External"/><Relationship Id="rId71" Type="http://schemas.openxmlformats.org/officeDocument/2006/relationships/hyperlink" Target="https://drive.google.com/file/d/12YGK4VTTk1wOMjR9ypPPYieaseiXL6kx/view?usp=drive_link" TargetMode="External"/><Relationship Id="rId92" Type="http://schemas.openxmlformats.org/officeDocument/2006/relationships/hyperlink" Target="https://drive.google.com/file/d/1t2o3px-LMlKFT5xY7AtAP_0_ANCbh1dr/view?usp=drive_link" TargetMode="External"/><Relationship Id="rId2" Type="http://schemas.openxmlformats.org/officeDocument/2006/relationships/hyperlink" Target="https://drive.google.com/file/d/14cfnHZQoHXmJ9fefGyLG6NzCuaP1BpYV/view?usp=sharing" TargetMode="External"/><Relationship Id="rId29" Type="http://schemas.openxmlformats.org/officeDocument/2006/relationships/hyperlink" Target="https://drive.google.com/file/d/14kLiBo-YK8lVrYw49_LAGuigfGNBsv1q/view?usp=drive_link" TargetMode="External"/><Relationship Id="rId24" Type="http://schemas.openxmlformats.org/officeDocument/2006/relationships/hyperlink" Target="https://drive.google.com/file/d/1ZW3yEeYWBaPr04mv42nWuTqrSm5as0PF/view?usp=drive_link" TargetMode="External"/><Relationship Id="rId40" Type="http://schemas.openxmlformats.org/officeDocument/2006/relationships/hyperlink" Target="https://drive.google.com/file/d/1ut3A08geiKPjbezDtd--Q4fknmPuQgbm/view?usp=drive_link" TargetMode="External"/><Relationship Id="rId45" Type="http://schemas.openxmlformats.org/officeDocument/2006/relationships/hyperlink" Target="https://drive.google.com/file/d/1-N8ZuilzHRNGT6mKzlR6a7-38ciEfQme/view?usp=drive_link" TargetMode="External"/><Relationship Id="rId66" Type="http://schemas.openxmlformats.org/officeDocument/2006/relationships/hyperlink" Target="https://drive.google.com/file/d/1qqP01K8I8FTOG1iUUyhH37VG48ZwDZib/view?usp=drive_link" TargetMode="External"/><Relationship Id="rId87" Type="http://schemas.openxmlformats.org/officeDocument/2006/relationships/hyperlink" Target="https://drive.google.com/file/d/1rfPfeIbXg1kM7moXxlHvbCLrjWjeCl8x/view?usp=drive_link" TargetMode="External"/><Relationship Id="rId110" Type="http://schemas.openxmlformats.org/officeDocument/2006/relationships/hyperlink" Target="https://drive.google.com/file/d/1Wq5OnrTEZomG2CuHzKN6l3Y-KImNk7eV/view?usp=drive_link" TargetMode="External"/><Relationship Id="rId61" Type="http://schemas.openxmlformats.org/officeDocument/2006/relationships/hyperlink" Target="https://drive.google.com/file/d/1AMxO3M2nHhIwB4H7OsiMplXthKp8s6aU/view?usp=drive_link" TargetMode="External"/><Relationship Id="rId82" Type="http://schemas.openxmlformats.org/officeDocument/2006/relationships/hyperlink" Target="https://drive.google.com/file/d/1_lHS6IwKp7HqpfcGn2lbA3ax94llS3c6/view?usp=drive_link" TargetMode="External"/><Relationship Id="rId19" Type="http://schemas.openxmlformats.org/officeDocument/2006/relationships/hyperlink" Target="https://drive.google.com/file/d/1wH0cG82zTxBw0-3m0AUBBKzmjPZi5CH5/view?usp=sharing" TargetMode="External"/><Relationship Id="rId14" Type="http://schemas.openxmlformats.org/officeDocument/2006/relationships/hyperlink" Target="https://drive.google.com/file/d/1h1RKGFGxuAff2xKta3kmvExo0hZ5jTRU/view?usp=sharing" TargetMode="External"/><Relationship Id="rId30" Type="http://schemas.openxmlformats.org/officeDocument/2006/relationships/hyperlink" Target="https://drive.google.com/file/d/1IcOWvpmfp7b_P8ukweJU51-oRtZlIPBE/view?usp=drive_link" TargetMode="External"/><Relationship Id="rId35" Type="http://schemas.openxmlformats.org/officeDocument/2006/relationships/hyperlink" Target="https://drive.google.com/file/d/1NXAkOu3OwF4R8uTLbPVD9pfE9LDMyvtP/view?usp=drive_link" TargetMode="External"/><Relationship Id="rId56" Type="http://schemas.openxmlformats.org/officeDocument/2006/relationships/hyperlink" Target="https://drive.google.com/file/d/1np4Y5_dTUUOsAPkBwcP3DoPn-cECTSmM/view?usp=drive_link" TargetMode="External"/><Relationship Id="rId77" Type="http://schemas.openxmlformats.org/officeDocument/2006/relationships/hyperlink" Target="https://drive.google.com/file/d/1OG_V33vx10FGwZ9aTAhxUmEhSSXTbrBF/view?usp=drive_link" TargetMode="External"/><Relationship Id="rId100" Type="http://schemas.openxmlformats.org/officeDocument/2006/relationships/hyperlink" Target="https://drive.google.com/file/d/1XbhGBXs6ZGY4zhTgpRV4PFtoAdnADSa6/view?usp=drive_link" TargetMode="External"/><Relationship Id="rId105" Type="http://schemas.openxmlformats.org/officeDocument/2006/relationships/hyperlink" Target="https://drive.google.com/file/d/1uEdR7gfhfsOJgWLMHIm1G7U2nSLrFB61/view?usp=drive_link" TargetMode="External"/><Relationship Id="rId8" Type="http://schemas.openxmlformats.org/officeDocument/2006/relationships/hyperlink" Target="https://drive.google.com/file/d/1GsJukPbmkfhvW3f45EZRyS-mv3gVEC_5/view?usp=sharing" TargetMode="External"/><Relationship Id="rId51" Type="http://schemas.openxmlformats.org/officeDocument/2006/relationships/hyperlink" Target="https://drive.google.com/file/d/19LnZT_gX64C00tvEjtRt-SIti90wh-bm/view?usp=drive_link" TargetMode="External"/><Relationship Id="rId72" Type="http://schemas.openxmlformats.org/officeDocument/2006/relationships/hyperlink" Target="https://drive.google.com/file/d/1XRF79yOGUQDWVBOm6L0VUcBu0fM8jMXe/view?usp=drive_link" TargetMode="External"/><Relationship Id="rId93" Type="http://schemas.openxmlformats.org/officeDocument/2006/relationships/hyperlink" Target="https://drive.google.com/file/d/1DI7j-d_ln25ARoy7O0ixz1_zpFmHtcG7/view?usp=drive_link" TargetMode="External"/><Relationship Id="rId98" Type="http://schemas.openxmlformats.org/officeDocument/2006/relationships/hyperlink" Target="https://drive.google.com/file/d/1Qq1ULdcCS3VcfUtwWmcipXtXRxUtKtQR/view?usp=drive_link" TargetMode="External"/><Relationship Id="rId3" Type="http://schemas.openxmlformats.org/officeDocument/2006/relationships/hyperlink" Target="https://drive.google.com/file/d/16hfK-KwkYD2ErNNOYKuOQiv-xy5KieJZ/view?usp=sharing" TargetMode="External"/><Relationship Id="rId25" Type="http://schemas.openxmlformats.org/officeDocument/2006/relationships/hyperlink" Target="https://drive.google.com/file/d/100Yzf0kPZ0XtajSuLR9jdmqi5AEZ-yA5/view?usp=drive_link" TargetMode="External"/><Relationship Id="rId46" Type="http://schemas.openxmlformats.org/officeDocument/2006/relationships/hyperlink" Target="https://drive.google.com/file/d/1VltTB-PROXrB2HHuIKNF1gQlzIWXPWex/view?usp=drive_link" TargetMode="External"/><Relationship Id="rId67" Type="http://schemas.openxmlformats.org/officeDocument/2006/relationships/hyperlink" Target="https://drive.google.com/file/d/1JIy-XM7omVqRfBNlm7b-3xUpqkV7xBux/view?usp=drive_link" TargetMode="External"/><Relationship Id="rId20" Type="http://schemas.openxmlformats.org/officeDocument/2006/relationships/hyperlink" Target="https://drive.google.com/file/d/1xWHAp0fkfeZCrfQQT6fX7Z57BRjLhDnw/view?usp=sharing" TargetMode="External"/><Relationship Id="rId41" Type="http://schemas.openxmlformats.org/officeDocument/2006/relationships/hyperlink" Target="https://drive.google.com/file/d/1ToN2PoXxFGw91Ocf_s1Jlxq7gUzIR1AJ/view?usp=drive_link" TargetMode="External"/><Relationship Id="rId62" Type="http://schemas.openxmlformats.org/officeDocument/2006/relationships/hyperlink" Target="https://drive.google.com/file/d/128EN6_jlj0YelBO7wprw-IS-K05pS8iX/view?usp=drive_link" TargetMode="External"/><Relationship Id="rId83" Type="http://schemas.openxmlformats.org/officeDocument/2006/relationships/hyperlink" Target="https://drive.google.com/file/d/1RS8dvAk_327JVpDTIrBf7gS7z0eiGvaE/view?usp=drive_link" TargetMode="External"/><Relationship Id="rId88" Type="http://schemas.openxmlformats.org/officeDocument/2006/relationships/hyperlink" Target="https://drive.google.com/file/d/1tKu1B9WCEJIs7-3lSNiw6pimoanNIO-x/view?usp=drive_link" TargetMode="External"/><Relationship Id="rId111" Type="http://schemas.openxmlformats.org/officeDocument/2006/relationships/hyperlink" Target="https://drive.google.com/file/d/1RNAYGHOcLGlEDzbm9SJGIryJiEHcvQ4F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2"/>
  <sheetViews>
    <sheetView tabSelected="1" topLeftCell="Y12" zoomScale="130" zoomScaleNormal="130" workbookViewId="0">
      <selection activeCell="Y23" sqref="Y23:Y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43.5703125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45566</v>
      </c>
      <c r="C8" s="3">
        <v>45657</v>
      </c>
      <c r="D8" t="s">
        <v>91</v>
      </c>
      <c r="E8">
        <v>2</v>
      </c>
      <c r="F8" t="s">
        <v>136</v>
      </c>
      <c r="G8" t="s">
        <v>137</v>
      </c>
      <c r="H8" t="s">
        <v>138</v>
      </c>
      <c r="I8" t="s">
        <v>139</v>
      </c>
      <c r="J8" t="s">
        <v>140</v>
      </c>
      <c r="K8" t="s">
        <v>135</v>
      </c>
      <c r="L8" t="s">
        <v>101</v>
      </c>
      <c r="M8" t="s">
        <v>103</v>
      </c>
      <c r="N8" t="s">
        <v>157</v>
      </c>
      <c r="O8" t="s">
        <v>105</v>
      </c>
      <c r="P8">
        <v>0</v>
      </c>
      <c r="Q8">
        <v>5820</v>
      </c>
      <c r="R8" t="s">
        <v>119</v>
      </c>
      <c r="S8" t="s">
        <v>120</v>
      </c>
      <c r="T8" t="s">
        <v>121</v>
      </c>
      <c r="U8" t="s">
        <v>119</v>
      </c>
      <c r="V8" t="s">
        <v>120</v>
      </c>
      <c r="W8" t="s">
        <v>122</v>
      </c>
      <c r="X8" t="s">
        <v>157</v>
      </c>
      <c r="Y8" s="3">
        <v>45566</v>
      </c>
      <c r="Z8" t="s">
        <v>158</v>
      </c>
      <c r="AA8">
        <v>1</v>
      </c>
      <c r="AB8">
        <v>4194.05</v>
      </c>
      <c r="AC8">
        <v>1625.9499999999998</v>
      </c>
      <c r="AD8" s="3">
        <v>45568</v>
      </c>
      <c r="AE8" s="4" t="s">
        <v>212</v>
      </c>
      <c r="AF8">
        <v>1</v>
      </c>
      <c r="AG8" s="4" t="s">
        <v>123</v>
      </c>
      <c r="AH8" t="s">
        <v>124</v>
      </c>
      <c r="AI8" s="3">
        <v>45657</v>
      </c>
      <c r="AJ8" t="s">
        <v>159</v>
      </c>
    </row>
    <row r="9" spans="1:36" x14ac:dyDescent="0.25">
      <c r="A9">
        <v>2024</v>
      </c>
      <c r="B9" s="3">
        <v>45566</v>
      </c>
      <c r="C9" s="3">
        <v>45657</v>
      </c>
      <c r="D9" t="s">
        <v>91</v>
      </c>
      <c r="E9">
        <v>3</v>
      </c>
      <c r="F9" t="s">
        <v>141</v>
      </c>
      <c r="G9" t="s">
        <v>142</v>
      </c>
      <c r="H9" t="s">
        <v>143</v>
      </c>
      <c r="I9" t="s">
        <v>144</v>
      </c>
      <c r="J9" t="s">
        <v>145</v>
      </c>
      <c r="K9" t="s">
        <v>146</v>
      </c>
      <c r="L9" t="s">
        <v>102</v>
      </c>
      <c r="M9" t="s">
        <v>103</v>
      </c>
      <c r="N9" t="s">
        <v>157</v>
      </c>
      <c r="O9" t="s">
        <v>105</v>
      </c>
      <c r="P9">
        <v>0</v>
      </c>
      <c r="Q9">
        <v>1320</v>
      </c>
      <c r="R9" t="s">
        <v>119</v>
      </c>
      <c r="S9" t="s">
        <v>120</v>
      </c>
      <c r="T9" t="s">
        <v>121</v>
      </c>
      <c r="U9" t="s">
        <v>119</v>
      </c>
      <c r="V9" t="s">
        <v>120</v>
      </c>
      <c r="W9" t="s">
        <v>122</v>
      </c>
      <c r="X9" t="s">
        <v>157</v>
      </c>
      <c r="Y9" s="3">
        <v>45567</v>
      </c>
      <c r="Z9" t="s">
        <v>160</v>
      </c>
      <c r="AA9">
        <v>2</v>
      </c>
      <c r="AB9">
        <v>1166</v>
      </c>
      <c r="AC9">
        <v>154</v>
      </c>
      <c r="AD9" s="3">
        <v>45568</v>
      </c>
      <c r="AE9" s="4" t="s">
        <v>161</v>
      </c>
      <c r="AF9">
        <v>2</v>
      </c>
      <c r="AG9" t="s">
        <v>123</v>
      </c>
      <c r="AH9" t="s">
        <v>124</v>
      </c>
      <c r="AI9" s="3">
        <v>45657</v>
      </c>
      <c r="AJ9" t="s">
        <v>159</v>
      </c>
    </row>
    <row r="10" spans="1:36" x14ac:dyDescent="0.25">
      <c r="A10">
        <v>2024</v>
      </c>
      <c r="B10" s="3">
        <v>45566</v>
      </c>
      <c r="C10" s="3">
        <v>45657</v>
      </c>
      <c r="D10" t="s">
        <v>91</v>
      </c>
      <c r="E10">
        <v>5</v>
      </c>
      <c r="F10" t="s">
        <v>114</v>
      </c>
      <c r="G10" t="s">
        <v>114</v>
      </c>
      <c r="H10" t="s">
        <v>115</v>
      </c>
      <c r="I10" t="s">
        <v>162</v>
      </c>
      <c r="J10" t="s">
        <v>163</v>
      </c>
      <c r="K10" t="s">
        <v>304</v>
      </c>
      <c r="L10" t="s">
        <v>101</v>
      </c>
      <c r="M10" t="s">
        <v>103</v>
      </c>
      <c r="N10" t="s">
        <v>157</v>
      </c>
      <c r="O10" t="s">
        <v>105</v>
      </c>
      <c r="P10">
        <v>0</v>
      </c>
      <c r="Q10">
        <v>1320</v>
      </c>
      <c r="R10" t="s">
        <v>119</v>
      </c>
      <c r="S10" t="s">
        <v>120</v>
      </c>
      <c r="T10" t="s">
        <v>121</v>
      </c>
      <c r="U10" t="s">
        <v>119</v>
      </c>
      <c r="V10" t="s">
        <v>120</v>
      </c>
      <c r="W10" t="s">
        <v>122</v>
      </c>
      <c r="X10" t="s">
        <v>157</v>
      </c>
      <c r="Y10" s="3">
        <v>45567</v>
      </c>
      <c r="Z10" t="s">
        <v>160</v>
      </c>
      <c r="AA10">
        <v>3</v>
      </c>
      <c r="AB10">
        <v>1228.4000000000001</v>
      </c>
      <c r="AC10">
        <v>91.599999999999909</v>
      </c>
      <c r="AD10" s="3">
        <v>45573</v>
      </c>
      <c r="AE10" s="4" t="s">
        <v>164</v>
      </c>
      <c r="AF10">
        <v>3</v>
      </c>
      <c r="AG10" t="s">
        <v>123</v>
      </c>
      <c r="AH10" t="s">
        <v>124</v>
      </c>
      <c r="AI10" s="3">
        <v>45657</v>
      </c>
      <c r="AJ10" t="s">
        <v>159</v>
      </c>
    </row>
    <row r="11" spans="1:36" x14ac:dyDescent="0.25">
      <c r="A11">
        <v>2024</v>
      </c>
      <c r="B11" s="3">
        <v>45566</v>
      </c>
      <c r="C11" s="3">
        <v>45657</v>
      </c>
      <c r="D11" t="s">
        <v>91</v>
      </c>
      <c r="E11">
        <v>5</v>
      </c>
      <c r="F11" t="s">
        <v>131</v>
      </c>
      <c r="G11" t="s">
        <v>131</v>
      </c>
      <c r="H11" t="s">
        <v>115</v>
      </c>
      <c r="I11" t="s">
        <v>132</v>
      </c>
      <c r="J11" t="s">
        <v>133</v>
      </c>
      <c r="K11" t="s">
        <v>134</v>
      </c>
      <c r="L11" t="s">
        <v>101</v>
      </c>
      <c r="M11" t="s">
        <v>103</v>
      </c>
      <c r="N11" t="s">
        <v>157</v>
      </c>
      <c r="O11" t="s">
        <v>105</v>
      </c>
      <c r="P11">
        <v>0</v>
      </c>
      <c r="Q11">
        <v>5820</v>
      </c>
      <c r="R11" t="s">
        <v>119</v>
      </c>
      <c r="S11" t="s">
        <v>120</v>
      </c>
      <c r="T11" t="s">
        <v>121</v>
      </c>
      <c r="U11" t="s">
        <v>119</v>
      </c>
      <c r="V11" t="s">
        <v>120</v>
      </c>
      <c r="W11" t="s">
        <v>122</v>
      </c>
      <c r="X11" t="s">
        <v>157</v>
      </c>
      <c r="Y11" s="3">
        <v>45567</v>
      </c>
      <c r="Z11" t="s">
        <v>160</v>
      </c>
      <c r="AA11">
        <v>4</v>
      </c>
      <c r="AB11">
        <v>5587.1399999999994</v>
      </c>
      <c r="AC11">
        <v>232.86000000000058</v>
      </c>
      <c r="AD11" s="3">
        <v>45573</v>
      </c>
      <c r="AE11" s="4" t="s">
        <v>165</v>
      </c>
      <c r="AF11">
        <v>4</v>
      </c>
      <c r="AG11" t="s">
        <v>123</v>
      </c>
      <c r="AH11" t="s">
        <v>124</v>
      </c>
      <c r="AI11" s="3">
        <v>45657</v>
      </c>
      <c r="AJ11" t="s">
        <v>159</v>
      </c>
    </row>
    <row r="12" spans="1:36" x14ac:dyDescent="0.25">
      <c r="A12">
        <v>2024</v>
      </c>
      <c r="B12" s="3">
        <v>45566</v>
      </c>
      <c r="C12" s="3">
        <v>45657</v>
      </c>
      <c r="D12" t="s">
        <v>91</v>
      </c>
      <c r="E12">
        <v>5</v>
      </c>
      <c r="F12" t="s">
        <v>114</v>
      </c>
      <c r="G12" t="s">
        <v>114</v>
      </c>
      <c r="H12" t="s">
        <v>115</v>
      </c>
      <c r="I12" t="s">
        <v>147</v>
      </c>
      <c r="J12" t="s">
        <v>148</v>
      </c>
      <c r="K12" t="s">
        <v>134</v>
      </c>
      <c r="L12" t="s">
        <v>101</v>
      </c>
      <c r="M12" t="s">
        <v>103</v>
      </c>
      <c r="N12" t="s">
        <v>157</v>
      </c>
      <c r="O12" t="s">
        <v>105</v>
      </c>
      <c r="P12">
        <v>0</v>
      </c>
      <c r="Q12">
        <v>1320</v>
      </c>
      <c r="R12" t="s">
        <v>119</v>
      </c>
      <c r="S12" t="s">
        <v>120</v>
      </c>
      <c r="T12" t="s">
        <v>121</v>
      </c>
      <c r="U12" t="s">
        <v>119</v>
      </c>
      <c r="V12" t="s">
        <v>120</v>
      </c>
      <c r="W12" t="s">
        <v>122</v>
      </c>
      <c r="X12" t="s">
        <v>157</v>
      </c>
      <c r="Y12" s="3">
        <v>45567</v>
      </c>
      <c r="Z12" t="s">
        <v>160</v>
      </c>
      <c r="AA12">
        <v>5</v>
      </c>
      <c r="AB12">
        <v>1274</v>
      </c>
      <c r="AC12">
        <v>46</v>
      </c>
      <c r="AD12" s="3">
        <v>45573</v>
      </c>
      <c r="AE12" s="4" t="s">
        <v>166</v>
      </c>
      <c r="AF12">
        <v>5</v>
      </c>
      <c r="AG12" t="s">
        <v>123</v>
      </c>
      <c r="AH12" t="s">
        <v>124</v>
      </c>
      <c r="AI12" s="3">
        <v>45657</v>
      </c>
      <c r="AJ12" t="s">
        <v>159</v>
      </c>
    </row>
    <row r="13" spans="1:36" x14ac:dyDescent="0.25">
      <c r="A13">
        <v>2024</v>
      </c>
      <c r="B13" s="3">
        <v>45566</v>
      </c>
      <c r="C13" s="3">
        <v>45657</v>
      </c>
      <c r="D13" t="s">
        <v>91</v>
      </c>
      <c r="E13">
        <v>5</v>
      </c>
      <c r="F13" t="s">
        <v>125</v>
      </c>
      <c r="G13" t="s">
        <v>126</v>
      </c>
      <c r="H13" t="s">
        <v>127</v>
      </c>
      <c r="I13" t="s">
        <v>128</v>
      </c>
      <c r="J13" t="s">
        <v>129</v>
      </c>
      <c r="K13" t="s">
        <v>130</v>
      </c>
      <c r="L13" t="s">
        <v>102</v>
      </c>
      <c r="M13" t="s">
        <v>103</v>
      </c>
      <c r="N13" t="s">
        <v>157</v>
      </c>
      <c r="O13" t="s">
        <v>105</v>
      </c>
      <c r="P13">
        <v>0</v>
      </c>
      <c r="Q13">
        <v>1320</v>
      </c>
      <c r="R13" t="s">
        <v>119</v>
      </c>
      <c r="S13" t="s">
        <v>120</v>
      </c>
      <c r="T13" t="s">
        <v>121</v>
      </c>
      <c r="U13" t="s">
        <v>119</v>
      </c>
      <c r="V13" t="s">
        <v>120</v>
      </c>
      <c r="W13" t="s">
        <v>122</v>
      </c>
      <c r="X13" t="s">
        <v>157</v>
      </c>
      <c r="Y13" s="3">
        <v>45567</v>
      </c>
      <c r="Z13" t="s">
        <v>160</v>
      </c>
      <c r="AA13">
        <v>6</v>
      </c>
      <c r="AB13">
        <v>1283</v>
      </c>
      <c r="AC13">
        <v>37</v>
      </c>
      <c r="AD13" s="3">
        <v>45573</v>
      </c>
      <c r="AE13" s="4" t="s">
        <v>167</v>
      </c>
      <c r="AF13">
        <v>6</v>
      </c>
      <c r="AG13" t="s">
        <v>123</v>
      </c>
      <c r="AH13" t="s">
        <v>124</v>
      </c>
      <c r="AI13" s="3">
        <v>45657</v>
      </c>
      <c r="AJ13" t="s">
        <v>159</v>
      </c>
    </row>
    <row r="14" spans="1:36" x14ac:dyDescent="0.25">
      <c r="A14">
        <v>2024</v>
      </c>
      <c r="B14" s="3">
        <v>45566</v>
      </c>
      <c r="C14" s="3">
        <v>45657</v>
      </c>
      <c r="D14" t="s">
        <v>91</v>
      </c>
      <c r="E14">
        <v>5</v>
      </c>
      <c r="F14" t="s">
        <v>114</v>
      </c>
      <c r="G14" t="s">
        <v>114</v>
      </c>
      <c r="H14" t="s">
        <v>115</v>
      </c>
      <c r="I14" t="s">
        <v>168</v>
      </c>
      <c r="J14" t="s">
        <v>169</v>
      </c>
      <c r="K14" t="s">
        <v>145</v>
      </c>
      <c r="L14" t="s">
        <v>101</v>
      </c>
      <c r="M14" t="s">
        <v>103</v>
      </c>
      <c r="N14" t="s">
        <v>157</v>
      </c>
      <c r="O14" t="s">
        <v>105</v>
      </c>
      <c r="P14">
        <v>0</v>
      </c>
      <c r="Q14">
        <v>1320</v>
      </c>
      <c r="R14" t="s">
        <v>119</v>
      </c>
      <c r="S14" t="s">
        <v>120</v>
      </c>
      <c r="T14" t="s">
        <v>121</v>
      </c>
      <c r="U14" t="s">
        <v>119</v>
      </c>
      <c r="V14" t="s">
        <v>120</v>
      </c>
      <c r="W14" t="s">
        <v>122</v>
      </c>
      <c r="X14" t="s">
        <v>157</v>
      </c>
      <c r="Y14" s="3">
        <v>45567</v>
      </c>
      <c r="Z14" t="s">
        <v>160</v>
      </c>
      <c r="AA14">
        <v>7</v>
      </c>
      <c r="AB14">
        <v>1285</v>
      </c>
      <c r="AC14">
        <v>35</v>
      </c>
      <c r="AD14" s="3">
        <v>45573</v>
      </c>
      <c r="AE14" s="4" t="s">
        <v>170</v>
      </c>
      <c r="AF14">
        <v>7</v>
      </c>
      <c r="AG14" t="s">
        <v>123</v>
      </c>
      <c r="AH14" t="s">
        <v>124</v>
      </c>
      <c r="AI14" s="3">
        <v>45657</v>
      </c>
      <c r="AJ14" t="s">
        <v>159</v>
      </c>
    </row>
    <row r="15" spans="1:36" x14ac:dyDescent="0.25">
      <c r="A15">
        <v>2024</v>
      </c>
      <c r="B15" s="3">
        <v>45566</v>
      </c>
      <c r="C15" s="3">
        <v>45657</v>
      </c>
      <c r="D15" t="s">
        <v>91</v>
      </c>
      <c r="E15">
        <v>5</v>
      </c>
      <c r="F15" t="s">
        <v>125</v>
      </c>
      <c r="G15" t="s">
        <v>126</v>
      </c>
      <c r="H15" t="s">
        <v>127</v>
      </c>
      <c r="I15" t="s">
        <v>128</v>
      </c>
      <c r="J15" t="s">
        <v>129</v>
      </c>
      <c r="K15" t="s">
        <v>130</v>
      </c>
      <c r="L15" t="s">
        <v>102</v>
      </c>
      <c r="M15" t="s">
        <v>103</v>
      </c>
      <c r="N15" t="s">
        <v>171</v>
      </c>
      <c r="O15" t="s">
        <v>105</v>
      </c>
      <c r="P15">
        <v>0</v>
      </c>
      <c r="Q15">
        <v>1320</v>
      </c>
      <c r="R15" t="s">
        <v>119</v>
      </c>
      <c r="S15" t="s">
        <v>120</v>
      </c>
      <c r="T15" t="s">
        <v>121</v>
      </c>
      <c r="U15" t="s">
        <v>119</v>
      </c>
      <c r="V15" t="s">
        <v>120</v>
      </c>
      <c r="W15" t="s">
        <v>122</v>
      </c>
      <c r="X15" t="s">
        <v>171</v>
      </c>
      <c r="Y15" s="3">
        <v>45574</v>
      </c>
      <c r="Z15" t="s">
        <v>172</v>
      </c>
      <c r="AA15">
        <v>8</v>
      </c>
      <c r="AB15">
        <v>1282</v>
      </c>
      <c r="AC15">
        <v>38</v>
      </c>
      <c r="AD15" s="3">
        <v>0</v>
      </c>
      <c r="AE15" s="4" t="s">
        <v>173</v>
      </c>
      <c r="AF15">
        <v>8</v>
      </c>
      <c r="AG15" t="s">
        <v>123</v>
      </c>
      <c r="AH15" t="s">
        <v>124</v>
      </c>
      <c r="AI15" s="3">
        <v>45657</v>
      </c>
      <c r="AJ15" t="s">
        <v>159</v>
      </c>
    </row>
    <row r="16" spans="1:36" x14ac:dyDescent="0.25">
      <c r="A16">
        <v>2024</v>
      </c>
      <c r="B16" s="3">
        <v>45566</v>
      </c>
      <c r="C16" s="3">
        <v>45657</v>
      </c>
      <c r="D16" t="s">
        <v>91</v>
      </c>
      <c r="E16">
        <v>5</v>
      </c>
      <c r="F16" t="s">
        <v>131</v>
      </c>
      <c r="G16" t="s">
        <v>131</v>
      </c>
      <c r="H16" t="s">
        <v>115</v>
      </c>
      <c r="I16" t="s">
        <v>132</v>
      </c>
      <c r="J16" t="s">
        <v>133</v>
      </c>
      <c r="K16" t="s">
        <v>134</v>
      </c>
      <c r="L16" t="s">
        <v>101</v>
      </c>
      <c r="M16" t="s">
        <v>103</v>
      </c>
      <c r="N16" t="s">
        <v>171</v>
      </c>
      <c r="O16" t="s">
        <v>105</v>
      </c>
      <c r="P16">
        <v>0</v>
      </c>
      <c r="Q16">
        <v>1320</v>
      </c>
      <c r="R16" t="s">
        <v>119</v>
      </c>
      <c r="S16" t="s">
        <v>120</v>
      </c>
      <c r="T16" t="s">
        <v>121</v>
      </c>
      <c r="U16" t="s">
        <v>119</v>
      </c>
      <c r="V16" t="s">
        <v>120</v>
      </c>
      <c r="W16" t="s">
        <v>122</v>
      </c>
      <c r="X16" t="s">
        <v>171</v>
      </c>
      <c r="Y16" s="3">
        <v>45574</v>
      </c>
      <c r="Z16" t="s">
        <v>172</v>
      </c>
      <c r="AA16">
        <v>9</v>
      </c>
      <c r="AB16">
        <v>1289</v>
      </c>
      <c r="AC16">
        <v>31</v>
      </c>
      <c r="AD16" s="3">
        <v>45587</v>
      </c>
      <c r="AE16" s="4" t="s">
        <v>174</v>
      </c>
      <c r="AF16">
        <v>9</v>
      </c>
      <c r="AG16" t="s">
        <v>123</v>
      </c>
      <c r="AH16" t="s">
        <v>124</v>
      </c>
      <c r="AI16" s="3">
        <v>45657</v>
      </c>
      <c r="AJ16" t="s">
        <v>159</v>
      </c>
    </row>
    <row r="17" spans="1:36" x14ac:dyDescent="0.25">
      <c r="A17">
        <v>2024</v>
      </c>
      <c r="B17" s="3">
        <v>45566</v>
      </c>
      <c r="C17" s="3">
        <v>45657</v>
      </c>
      <c r="D17" t="s">
        <v>91</v>
      </c>
      <c r="E17">
        <v>5</v>
      </c>
      <c r="F17" t="s">
        <v>114</v>
      </c>
      <c r="G17" t="s">
        <v>114</v>
      </c>
      <c r="H17" t="s">
        <v>115</v>
      </c>
      <c r="I17" t="s">
        <v>147</v>
      </c>
      <c r="J17" t="s">
        <v>148</v>
      </c>
      <c r="K17" t="s">
        <v>134</v>
      </c>
      <c r="L17" t="s">
        <v>101</v>
      </c>
      <c r="M17" t="s">
        <v>103</v>
      </c>
      <c r="N17" t="s">
        <v>171</v>
      </c>
      <c r="O17" t="s">
        <v>105</v>
      </c>
      <c r="P17">
        <v>0</v>
      </c>
      <c r="Q17">
        <v>1320</v>
      </c>
      <c r="R17" t="s">
        <v>119</v>
      </c>
      <c r="S17" t="s">
        <v>120</v>
      </c>
      <c r="T17" t="s">
        <v>121</v>
      </c>
      <c r="U17" t="s">
        <v>119</v>
      </c>
      <c r="V17" t="s">
        <v>120</v>
      </c>
      <c r="W17" t="s">
        <v>122</v>
      </c>
      <c r="X17" t="s">
        <v>171</v>
      </c>
      <c r="Y17" s="3">
        <v>45574</v>
      </c>
      <c r="Z17" t="s">
        <v>172</v>
      </c>
      <c r="AA17">
        <v>10</v>
      </c>
      <c r="AB17">
        <v>1289</v>
      </c>
      <c r="AC17">
        <v>31</v>
      </c>
      <c r="AD17" s="3">
        <v>45589</v>
      </c>
      <c r="AE17" s="4" t="s">
        <v>175</v>
      </c>
      <c r="AF17">
        <v>10</v>
      </c>
      <c r="AG17" t="s">
        <v>123</v>
      </c>
      <c r="AH17" t="s">
        <v>124</v>
      </c>
      <c r="AI17" s="3">
        <v>45657</v>
      </c>
      <c r="AJ17" t="s">
        <v>159</v>
      </c>
    </row>
    <row r="18" spans="1:36" x14ac:dyDescent="0.25">
      <c r="A18">
        <v>2024</v>
      </c>
      <c r="B18" s="3">
        <v>45566</v>
      </c>
      <c r="C18" s="3">
        <v>45657</v>
      </c>
      <c r="D18" t="s">
        <v>91</v>
      </c>
      <c r="E18">
        <v>5</v>
      </c>
      <c r="F18" t="s">
        <v>114</v>
      </c>
      <c r="G18" t="s">
        <v>114</v>
      </c>
      <c r="H18" t="s">
        <v>115</v>
      </c>
      <c r="I18" t="s">
        <v>116</v>
      </c>
      <c r="J18" t="s">
        <v>117</v>
      </c>
      <c r="K18" t="s">
        <v>118</v>
      </c>
      <c r="L18" t="s">
        <v>101</v>
      </c>
      <c r="M18" t="s">
        <v>103</v>
      </c>
      <c r="N18" t="s">
        <v>171</v>
      </c>
      <c r="O18" t="s">
        <v>105</v>
      </c>
      <c r="P18">
        <v>0</v>
      </c>
      <c r="Q18">
        <v>5670</v>
      </c>
      <c r="R18" t="s">
        <v>119</v>
      </c>
      <c r="S18" t="s">
        <v>120</v>
      </c>
      <c r="T18" t="s">
        <v>121</v>
      </c>
      <c r="U18" t="s">
        <v>119</v>
      </c>
      <c r="V18" t="s">
        <v>120</v>
      </c>
      <c r="W18" t="s">
        <v>122</v>
      </c>
      <c r="X18" t="s">
        <v>171</v>
      </c>
      <c r="Y18" s="3">
        <v>45574</v>
      </c>
      <c r="Z18" t="s">
        <v>172</v>
      </c>
      <c r="AA18">
        <v>11</v>
      </c>
      <c r="AB18">
        <v>5610.6</v>
      </c>
      <c r="AC18">
        <v>59.399999999999636</v>
      </c>
      <c r="AD18" s="3">
        <v>45587</v>
      </c>
      <c r="AE18" s="4" t="s">
        <v>176</v>
      </c>
      <c r="AF18">
        <v>11</v>
      </c>
      <c r="AG18" t="s">
        <v>123</v>
      </c>
      <c r="AH18" t="s">
        <v>124</v>
      </c>
      <c r="AI18" s="3">
        <v>45657</v>
      </c>
      <c r="AJ18" t="s">
        <v>159</v>
      </c>
    </row>
    <row r="19" spans="1:36" x14ac:dyDescent="0.25">
      <c r="A19">
        <v>2024</v>
      </c>
      <c r="B19" s="3">
        <v>45566</v>
      </c>
      <c r="C19" s="3">
        <v>45657</v>
      </c>
      <c r="D19" t="s">
        <v>91</v>
      </c>
      <c r="E19">
        <v>2</v>
      </c>
      <c r="F19" t="s">
        <v>136</v>
      </c>
      <c r="G19" t="s">
        <v>137</v>
      </c>
      <c r="H19" t="s">
        <v>138</v>
      </c>
      <c r="I19" t="s">
        <v>139</v>
      </c>
      <c r="J19" t="s">
        <v>140</v>
      </c>
      <c r="K19" t="s">
        <v>135</v>
      </c>
      <c r="L19" t="s">
        <v>101</v>
      </c>
      <c r="M19" t="s">
        <v>103</v>
      </c>
      <c r="N19" t="s">
        <v>177</v>
      </c>
      <c r="O19" t="s">
        <v>105</v>
      </c>
      <c r="P19">
        <v>0</v>
      </c>
      <c r="Q19">
        <v>2320</v>
      </c>
      <c r="R19" t="s">
        <v>119</v>
      </c>
      <c r="S19" t="s">
        <v>120</v>
      </c>
      <c r="T19" t="s">
        <v>121</v>
      </c>
      <c r="U19" t="s">
        <v>119</v>
      </c>
      <c r="V19" t="s">
        <v>120</v>
      </c>
      <c r="W19" t="s">
        <v>122</v>
      </c>
      <c r="X19" t="s">
        <v>177</v>
      </c>
      <c r="Y19" s="3">
        <v>45580</v>
      </c>
      <c r="Z19" t="s">
        <v>178</v>
      </c>
      <c r="AA19">
        <v>12</v>
      </c>
      <c r="AB19">
        <v>1764.12</v>
      </c>
      <c r="AC19">
        <v>555.88000000000011</v>
      </c>
      <c r="AD19" s="3">
        <v>45579</v>
      </c>
      <c r="AE19" s="4" t="s">
        <v>179</v>
      </c>
      <c r="AF19">
        <v>12</v>
      </c>
      <c r="AG19" t="s">
        <v>123</v>
      </c>
      <c r="AH19" t="s">
        <v>124</v>
      </c>
      <c r="AI19" s="3">
        <v>45657</v>
      </c>
      <c r="AJ19" t="s">
        <v>159</v>
      </c>
    </row>
    <row r="20" spans="1:36" x14ac:dyDescent="0.25">
      <c r="A20">
        <v>2024</v>
      </c>
      <c r="B20" s="3">
        <v>45566</v>
      </c>
      <c r="C20" s="3">
        <v>45657</v>
      </c>
      <c r="D20" t="s">
        <v>91</v>
      </c>
      <c r="E20">
        <v>3</v>
      </c>
      <c r="F20" t="s">
        <v>141</v>
      </c>
      <c r="G20" t="s">
        <v>142</v>
      </c>
      <c r="H20" t="s">
        <v>143</v>
      </c>
      <c r="I20" t="s">
        <v>144</v>
      </c>
      <c r="J20" t="s">
        <v>145</v>
      </c>
      <c r="K20" t="s">
        <v>146</v>
      </c>
      <c r="L20" t="s">
        <v>102</v>
      </c>
      <c r="M20" t="s">
        <v>103</v>
      </c>
      <c r="N20" t="s">
        <v>180</v>
      </c>
      <c r="O20" t="s">
        <v>105</v>
      </c>
      <c r="P20">
        <v>0</v>
      </c>
      <c r="Q20">
        <v>1320</v>
      </c>
      <c r="R20" t="s">
        <v>119</v>
      </c>
      <c r="S20" t="s">
        <v>120</v>
      </c>
      <c r="T20" t="s">
        <v>121</v>
      </c>
      <c r="U20" t="s">
        <v>119</v>
      </c>
      <c r="V20" t="s">
        <v>120</v>
      </c>
      <c r="W20" t="s">
        <v>122</v>
      </c>
      <c r="X20" t="s">
        <v>180</v>
      </c>
      <c r="Y20" s="3">
        <v>45601</v>
      </c>
      <c r="Z20" t="s">
        <v>181</v>
      </c>
      <c r="AA20">
        <v>13</v>
      </c>
      <c r="AB20">
        <v>1296</v>
      </c>
      <c r="AC20">
        <v>24</v>
      </c>
      <c r="AD20" s="3">
        <v>45601</v>
      </c>
      <c r="AE20" s="4" t="s">
        <v>182</v>
      </c>
      <c r="AF20">
        <v>13</v>
      </c>
      <c r="AG20" t="s">
        <v>123</v>
      </c>
      <c r="AH20" t="s">
        <v>124</v>
      </c>
      <c r="AI20" s="3">
        <v>45657</v>
      </c>
      <c r="AJ20" t="s">
        <v>159</v>
      </c>
    </row>
    <row r="21" spans="1:36" x14ac:dyDescent="0.25">
      <c r="A21">
        <v>2024</v>
      </c>
      <c r="B21" s="3">
        <v>45566</v>
      </c>
      <c r="C21" s="3">
        <v>45657</v>
      </c>
      <c r="D21" t="s">
        <v>91</v>
      </c>
      <c r="E21">
        <v>2</v>
      </c>
      <c r="F21" t="s">
        <v>136</v>
      </c>
      <c r="G21" t="s">
        <v>137</v>
      </c>
      <c r="H21" t="s">
        <v>138</v>
      </c>
      <c r="I21" t="s">
        <v>139</v>
      </c>
      <c r="J21" t="s">
        <v>140</v>
      </c>
      <c r="K21" t="s">
        <v>135</v>
      </c>
      <c r="L21" t="s">
        <v>101</v>
      </c>
      <c r="M21" t="s">
        <v>103</v>
      </c>
      <c r="N21" t="s">
        <v>180</v>
      </c>
      <c r="O21" t="s">
        <v>105</v>
      </c>
      <c r="P21">
        <v>0</v>
      </c>
      <c r="Q21">
        <v>5420</v>
      </c>
      <c r="R21" t="s">
        <v>119</v>
      </c>
      <c r="S21" t="s">
        <v>120</v>
      </c>
      <c r="T21" t="s">
        <v>121</v>
      </c>
      <c r="U21" t="s">
        <v>119</v>
      </c>
      <c r="V21" t="s">
        <v>120</v>
      </c>
      <c r="W21" t="s">
        <v>122</v>
      </c>
      <c r="X21" t="s">
        <v>180</v>
      </c>
      <c r="Y21" s="3">
        <v>45601</v>
      </c>
      <c r="Z21" t="s">
        <v>181</v>
      </c>
      <c r="AA21">
        <v>14</v>
      </c>
      <c r="AB21">
        <v>4555.6400000000003</v>
      </c>
      <c r="AC21">
        <v>864.35999999999967</v>
      </c>
      <c r="AD21" s="3">
        <v>45601</v>
      </c>
      <c r="AE21" s="4" t="s">
        <v>183</v>
      </c>
      <c r="AF21">
        <v>14</v>
      </c>
      <c r="AG21" t="s">
        <v>123</v>
      </c>
      <c r="AH21" t="s">
        <v>124</v>
      </c>
      <c r="AI21" s="3">
        <v>45657</v>
      </c>
      <c r="AJ21" t="s">
        <v>159</v>
      </c>
    </row>
    <row r="22" spans="1:36" x14ac:dyDescent="0.25">
      <c r="A22">
        <v>2024</v>
      </c>
      <c r="B22" s="3">
        <v>45566</v>
      </c>
      <c r="C22" s="3">
        <v>45657</v>
      </c>
      <c r="D22" t="s">
        <v>91</v>
      </c>
      <c r="E22">
        <v>3</v>
      </c>
      <c r="F22" t="s">
        <v>184</v>
      </c>
      <c r="G22" t="s">
        <v>142</v>
      </c>
      <c r="H22" t="s">
        <v>127</v>
      </c>
      <c r="I22" t="s">
        <v>185</v>
      </c>
      <c r="J22" t="s">
        <v>186</v>
      </c>
      <c r="K22" t="s">
        <v>156</v>
      </c>
      <c r="L22" t="s">
        <v>102</v>
      </c>
      <c r="M22" t="s">
        <v>103</v>
      </c>
      <c r="N22" t="s">
        <v>187</v>
      </c>
      <c r="O22" t="s">
        <v>105</v>
      </c>
      <c r="P22">
        <v>0</v>
      </c>
      <c r="Q22">
        <v>1320</v>
      </c>
      <c r="R22" t="s">
        <v>119</v>
      </c>
      <c r="S22" t="s">
        <v>120</v>
      </c>
      <c r="T22" t="s">
        <v>121</v>
      </c>
      <c r="U22" t="s">
        <v>119</v>
      </c>
      <c r="V22" t="s">
        <v>120</v>
      </c>
      <c r="W22" t="s">
        <v>122</v>
      </c>
      <c r="X22" t="s">
        <v>187</v>
      </c>
      <c r="Y22" s="3">
        <v>45601</v>
      </c>
      <c r="Z22" t="s">
        <v>181</v>
      </c>
      <c r="AA22">
        <v>15</v>
      </c>
      <c r="AB22">
        <v>1290</v>
      </c>
      <c r="AC22">
        <v>30</v>
      </c>
      <c r="AD22" s="3">
        <v>45618</v>
      </c>
      <c r="AE22" s="4" t="s">
        <v>188</v>
      </c>
      <c r="AF22">
        <v>15</v>
      </c>
      <c r="AG22" t="s">
        <v>123</v>
      </c>
      <c r="AH22" t="s">
        <v>124</v>
      </c>
      <c r="AI22" s="3">
        <v>45657</v>
      </c>
      <c r="AJ22" t="s">
        <v>159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5" xr:uid="{00000000-0002-0000-0000-000000000000}">
      <formula1>Hidden_13</formula1>
    </dataValidation>
    <dataValidation type="list" allowBlank="1" showErrorMessage="1" sqref="L8:L175" xr:uid="{00000000-0002-0000-0000-000001000000}">
      <formula1>Hidden_211</formula1>
    </dataValidation>
    <dataValidation type="list" allowBlank="1" showErrorMessage="1" sqref="M8:M175" xr:uid="{00000000-0002-0000-0000-000002000000}">
      <formula1>Hidden_312</formula1>
    </dataValidation>
    <dataValidation type="list" allowBlank="1" showErrorMessage="1" sqref="O8:O175" xr:uid="{00000000-0002-0000-0000-000003000000}">
      <formula1>Hidden_414</formula1>
    </dataValidation>
  </dataValidations>
  <hyperlinks>
    <hyperlink ref="AE9" r:id="rId1" xr:uid="{E57ADA14-9725-4478-9FD4-2C447CC76947}"/>
    <hyperlink ref="AE10" r:id="rId2" xr:uid="{EC272EC9-6977-4AB0-B8B1-E4E0235E5CD3}"/>
    <hyperlink ref="AE11" r:id="rId3" xr:uid="{6D4EAB50-E062-4923-BCC2-C601E50F304E}"/>
    <hyperlink ref="AE12" r:id="rId4" xr:uid="{0C9CE26E-5BD1-4089-A530-2DF22539ADCF}"/>
    <hyperlink ref="AE13" r:id="rId5" xr:uid="{425808C2-1F52-4F4B-B8D0-3B5EFC6A4F31}"/>
    <hyperlink ref="AE14" r:id="rId6" xr:uid="{A00C0D65-D12D-4F80-9513-1FC3913AE885}"/>
    <hyperlink ref="AE15" r:id="rId7" xr:uid="{B1061CE3-6D47-467A-B7F5-08047605E4C1}"/>
    <hyperlink ref="AE16" r:id="rId8" xr:uid="{0709DCA4-828E-4177-BF2B-8FB696AABCFE}"/>
    <hyperlink ref="AE17" r:id="rId9" xr:uid="{F2254CAD-AE89-431D-9732-4EDA8A49375D}"/>
    <hyperlink ref="AE18" r:id="rId10" xr:uid="{70034D53-9D5F-43BA-83E8-5DD4C8BBFA2D}"/>
    <hyperlink ref="AE19" r:id="rId11" xr:uid="{0944A1D3-1E7E-49C1-90F8-43663C4D4383}"/>
    <hyperlink ref="AE20" r:id="rId12" xr:uid="{43061865-E6E0-42C5-B6C4-452E0312CBE6}"/>
    <hyperlink ref="AE21" r:id="rId13" xr:uid="{30F63BC9-06BE-4CC1-877F-44D5FBD58FBF}"/>
    <hyperlink ref="AE22" r:id="rId14" xr:uid="{8B48801A-1044-4102-BE00-5F4F9C946363}"/>
    <hyperlink ref="AE8" r:id="rId15" xr:uid="{0300A7AF-4F1C-4CCB-BDF4-257AD1EA4EAA}"/>
    <hyperlink ref="AG8" r:id="rId16" xr:uid="{07FAEF83-ADB3-4B7E-AA16-E9EAD4E87A77}"/>
  </hyperlinks>
  <pageMargins left="0.7" right="0.7" top="0.75" bottom="0.75" header="0.3" footer="0.3"/>
  <pageSetup orientation="portrait" horizontalDpi="0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17"/>
  <sheetViews>
    <sheetView topLeftCell="A3" workbookViewId="0">
      <selection activeCell="A117" sqref="A117"/>
    </sheetView>
  </sheetViews>
  <sheetFormatPr baseColWidth="10" defaultColWidth="9.140625" defaultRowHeight="15" x14ac:dyDescent="0.25"/>
  <cols>
    <col min="1" max="1" width="3.42578125" bestFit="1" customWidth="1"/>
    <col min="2" max="2" width="28" customWidth="1"/>
    <col min="3" max="3" width="36.85546875" customWidth="1"/>
    <col min="4" max="4" width="36.42578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6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149</v>
      </c>
      <c r="C4" t="s">
        <v>151</v>
      </c>
      <c r="D4">
        <v>680</v>
      </c>
    </row>
    <row r="5" spans="1:4" x14ac:dyDescent="0.25">
      <c r="A5">
        <v>1</v>
      </c>
      <c r="B5" t="s">
        <v>149</v>
      </c>
      <c r="C5" t="s">
        <v>150</v>
      </c>
      <c r="D5">
        <v>218.79999999999998</v>
      </c>
    </row>
    <row r="6" spans="1:4" x14ac:dyDescent="0.25">
      <c r="A6">
        <v>1</v>
      </c>
      <c r="B6" t="s">
        <v>149</v>
      </c>
      <c r="C6" t="s">
        <v>150</v>
      </c>
      <c r="D6">
        <v>212</v>
      </c>
    </row>
    <row r="7" spans="1:4" x14ac:dyDescent="0.25">
      <c r="A7">
        <v>1</v>
      </c>
      <c r="B7" t="s">
        <v>154</v>
      </c>
      <c r="C7" t="s">
        <v>155</v>
      </c>
      <c r="D7">
        <v>300</v>
      </c>
    </row>
    <row r="8" spans="1:4" x14ac:dyDescent="0.25">
      <c r="A8">
        <v>1</v>
      </c>
      <c r="B8" t="s">
        <v>154</v>
      </c>
      <c r="C8" t="s">
        <v>155</v>
      </c>
      <c r="D8">
        <v>672.25</v>
      </c>
    </row>
    <row r="9" spans="1:4" x14ac:dyDescent="0.25">
      <c r="A9">
        <v>1</v>
      </c>
      <c r="B9" t="s">
        <v>152</v>
      </c>
      <c r="C9" t="s">
        <v>153</v>
      </c>
      <c r="D9">
        <v>18</v>
      </c>
    </row>
    <row r="10" spans="1:4" x14ac:dyDescent="0.25">
      <c r="A10">
        <v>1</v>
      </c>
      <c r="B10" t="s">
        <v>152</v>
      </c>
      <c r="C10" t="s">
        <v>153</v>
      </c>
      <c r="D10">
        <v>60</v>
      </c>
    </row>
    <row r="11" spans="1:4" x14ac:dyDescent="0.25">
      <c r="A11">
        <v>1</v>
      </c>
      <c r="B11" t="s">
        <v>152</v>
      </c>
      <c r="C11" t="s">
        <v>153</v>
      </c>
      <c r="D11">
        <v>60</v>
      </c>
    </row>
    <row r="12" spans="1:4" x14ac:dyDescent="0.25">
      <c r="A12">
        <v>1</v>
      </c>
      <c r="B12" t="s">
        <v>152</v>
      </c>
      <c r="C12" t="s">
        <v>153</v>
      </c>
      <c r="D12">
        <v>52</v>
      </c>
    </row>
    <row r="13" spans="1:4" x14ac:dyDescent="0.25">
      <c r="A13">
        <v>1</v>
      </c>
      <c r="B13" t="s">
        <v>152</v>
      </c>
      <c r="C13" t="s">
        <v>153</v>
      </c>
      <c r="D13">
        <v>52</v>
      </c>
    </row>
    <row r="14" spans="1:4" x14ac:dyDescent="0.25">
      <c r="A14">
        <v>1</v>
      </c>
      <c r="B14" t="s">
        <v>152</v>
      </c>
      <c r="C14" t="s">
        <v>153</v>
      </c>
      <c r="D14">
        <v>288</v>
      </c>
    </row>
    <row r="15" spans="1:4" x14ac:dyDescent="0.25">
      <c r="A15">
        <v>1</v>
      </c>
      <c r="B15" t="s">
        <v>152</v>
      </c>
      <c r="C15" t="s">
        <v>153</v>
      </c>
      <c r="D15">
        <v>288</v>
      </c>
    </row>
    <row r="16" spans="1:4" x14ac:dyDescent="0.25">
      <c r="A16">
        <v>1</v>
      </c>
      <c r="B16" t="s">
        <v>152</v>
      </c>
      <c r="C16" t="s">
        <v>153</v>
      </c>
      <c r="D16">
        <v>182</v>
      </c>
    </row>
    <row r="17" spans="1:4" x14ac:dyDescent="0.25">
      <c r="A17">
        <v>1</v>
      </c>
      <c r="B17" t="s">
        <v>152</v>
      </c>
      <c r="C17" t="s">
        <v>153</v>
      </c>
      <c r="D17">
        <v>54</v>
      </c>
    </row>
    <row r="18" spans="1:4" x14ac:dyDescent="0.25">
      <c r="A18">
        <v>1</v>
      </c>
      <c r="B18" t="s">
        <v>152</v>
      </c>
      <c r="C18" t="s">
        <v>153</v>
      </c>
      <c r="D18">
        <v>54</v>
      </c>
    </row>
    <row r="19" spans="1:4" x14ac:dyDescent="0.25">
      <c r="A19">
        <v>1</v>
      </c>
      <c r="B19" t="s">
        <v>152</v>
      </c>
      <c r="C19" t="s">
        <v>153</v>
      </c>
      <c r="D19">
        <v>182</v>
      </c>
    </row>
    <row r="20" spans="1:4" x14ac:dyDescent="0.25">
      <c r="A20">
        <v>1</v>
      </c>
      <c r="B20" t="s">
        <v>152</v>
      </c>
      <c r="C20" t="s">
        <v>153</v>
      </c>
      <c r="D20">
        <v>340</v>
      </c>
    </row>
    <row r="21" spans="1:4" x14ac:dyDescent="0.25">
      <c r="A21">
        <v>1</v>
      </c>
      <c r="B21" t="s">
        <v>152</v>
      </c>
      <c r="C21" t="s">
        <v>153</v>
      </c>
      <c r="D21">
        <v>41</v>
      </c>
    </row>
    <row r="22" spans="1:4" x14ac:dyDescent="0.25">
      <c r="A22">
        <v>1</v>
      </c>
      <c r="B22" t="s">
        <v>152</v>
      </c>
      <c r="C22" t="s">
        <v>153</v>
      </c>
      <c r="D22">
        <v>340</v>
      </c>
    </row>
    <row r="23" spans="1:4" x14ac:dyDescent="0.25">
      <c r="A23">
        <v>1</v>
      </c>
      <c r="B23" t="s">
        <v>152</v>
      </c>
      <c r="C23" t="s">
        <v>153</v>
      </c>
      <c r="D23">
        <v>24</v>
      </c>
    </row>
    <row r="24" spans="1:4" x14ac:dyDescent="0.25">
      <c r="A24">
        <v>1</v>
      </c>
      <c r="B24" t="s">
        <v>152</v>
      </c>
      <c r="C24" t="s">
        <v>153</v>
      </c>
      <c r="D24">
        <v>24</v>
      </c>
    </row>
    <row r="25" spans="1:4" x14ac:dyDescent="0.25">
      <c r="A25">
        <v>1</v>
      </c>
      <c r="B25" t="s">
        <v>152</v>
      </c>
      <c r="C25" t="s">
        <v>153</v>
      </c>
      <c r="D25">
        <v>52</v>
      </c>
    </row>
    <row r="26" spans="1:4" x14ac:dyDescent="0.25">
      <c r="A26">
        <v>2</v>
      </c>
      <c r="B26" t="s">
        <v>149</v>
      </c>
      <c r="C26" t="s">
        <v>150</v>
      </c>
      <c r="D26">
        <v>298</v>
      </c>
    </row>
    <row r="27" spans="1:4" x14ac:dyDescent="0.25">
      <c r="A27">
        <v>2</v>
      </c>
      <c r="B27" t="s">
        <v>149</v>
      </c>
      <c r="C27" t="s">
        <v>150</v>
      </c>
      <c r="D27">
        <v>188</v>
      </c>
    </row>
    <row r="28" spans="1:4" x14ac:dyDescent="0.25">
      <c r="A28">
        <v>2</v>
      </c>
      <c r="B28" t="s">
        <v>149</v>
      </c>
      <c r="C28" t="s">
        <v>151</v>
      </c>
      <c r="D28">
        <v>680</v>
      </c>
    </row>
    <row r="29" spans="1:4" x14ac:dyDescent="0.25">
      <c r="A29">
        <v>3</v>
      </c>
      <c r="B29" t="s">
        <v>149</v>
      </c>
      <c r="C29" t="s">
        <v>150</v>
      </c>
      <c r="D29">
        <v>270</v>
      </c>
    </row>
    <row r="30" spans="1:4" x14ac:dyDescent="0.25">
      <c r="A30">
        <v>3</v>
      </c>
      <c r="B30" t="s">
        <v>149</v>
      </c>
      <c r="C30" t="s">
        <v>150</v>
      </c>
      <c r="D30">
        <v>60</v>
      </c>
    </row>
    <row r="31" spans="1:4" x14ac:dyDescent="0.25">
      <c r="A31">
        <v>3</v>
      </c>
      <c r="B31" t="s">
        <v>149</v>
      </c>
      <c r="C31" t="s">
        <v>150</v>
      </c>
      <c r="D31">
        <v>249.4</v>
      </c>
    </row>
    <row r="32" spans="1:4" x14ac:dyDescent="0.25">
      <c r="A32">
        <v>3</v>
      </c>
      <c r="B32" t="s">
        <v>149</v>
      </c>
      <c r="C32" t="s">
        <v>151</v>
      </c>
      <c r="D32">
        <v>649</v>
      </c>
    </row>
    <row r="33" spans="1:4" x14ac:dyDescent="0.25">
      <c r="A33">
        <v>4</v>
      </c>
      <c r="B33" t="s">
        <v>149</v>
      </c>
      <c r="C33" t="s">
        <v>150</v>
      </c>
      <c r="D33">
        <v>165</v>
      </c>
    </row>
    <row r="34" spans="1:4" x14ac:dyDescent="0.25">
      <c r="A34">
        <v>4</v>
      </c>
      <c r="B34" t="s">
        <v>149</v>
      </c>
      <c r="C34" t="s">
        <v>150</v>
      </c>
      <c r="D34">
        <v>155</v>
      </c>
    </row>
    <row r="35" spans="1:4" x14ac:dyDescent="0.25">
      <c r="A35">
        <v>4</v>
      </c>
      <c r="B35" t="s">
        <v>149</v>
      </c>
      <c r="C35" t="s">
        <v>150</v>
      </c>
      <c r="D35">
        <v>320</v>
      </c>
    </row>
    <row r="36" spans="1:4" x14ac:dyDescent="0.25">
      <c r="A36">
        <v>4</v>
      </c>
      <c r="B36" t="s">
        <v>149</v>
      </c>
      <c r="C36" t="s">
        <v>151</v>
      </c>
      <c r="D36">
        <v>649</v>
      </c>
    </row>
    <row r="37" spans="1:4" x14ac:dyDescent="0.25">
      <c r="A37">
        <v>4</v>
      </c>
      <c r="B37" t="s">
        <v>152</v>
      </c>
      <c r="C37" t="s">
        <v>153</v>
      </c>
      <c r="D37">
        <v>24</v>
      </c>
    </row>
    <row r="38" spans="1:4" x14ac:dyDescent="0.25">
      <c r="A38">
        <v>4</v>
      </c>
      <c r="B38" t="s">
        <v>152</v>
      </c>
      <c r="C38" t="s">
        <v>153</v>
      </c>
      <c r="D38">
        <v>24</v>
      </c>
    </row>
    <row r="39" spans="1:4" x14ac:dyDescent="0.25">
      <c r="A39">
        <v>4</v>
      </c>
      <c r="B39" t="s">
        <v>152</v>
      </c>
      <c r="C39" t="s">
        <v>153</v>
      </c>
      <c r="D39">
        <v>120</v>
      </c>
    </row>
    <row r="40" spans="1:4" x14ac:dyDescent="0.25">
      <c r="A40">
        <v>4</v>
      </c>
      <c r="B40" t="s">
        <v>152</v>
      </c>
      <c r="C40" t="s">
        <v>153</v>
      </c>
      <c r="D40">
        <v>940</v>
      </c>
    </row>
    <row r="41" spans="1:4" x14ac:dyDescent="0.25">
      <c r="A41">
        <v>4</v>
      </c>
      <c r="B41" t="s">
        <v>152</v>
      </c>
      <c r="C41" t="s">
        <v>153</v>
      </c>
      <c r="D41">
        <v>108</v>
      </c>
    </row>
    <row r="42" spans="1:4" x14ac:dyDescent="0.25">
      <c r="A42">
        <v>4</v>
      </c>
      <c r="B42" t="s">
        <v>152</v>
      </c>
      <c r="C42" t="s">
        <v>153</v>
      </c>
      <c r="D42">
        <v>104</v>
      </c>
    </row>
    <row r="43" spans="1:4" x14ac:dyDescent="0.25">
      <c r="A43">
        <v>4</v>
      </c>
      <c r="B43" t="s">
        <v>152</v>
      </c>
      <c r="C43" t="s">
        <v>153</v>
      </c>
      <c r="D43">
        <v>762</v>
      </c>
    </row>
    <row r="44" spans="1:4" x14ac:dyDescent="0.25">
      <c r="A44">
        <v>4</v>
      </c>
      <c r="B44" t="s">
        <v>152</v>
      </c>
      <c r="C44" t="s">
        <v>153</v>
      </c>
      <c r="D44">
        <v>18</v>
      </c>
    </row>
    <row r="45" spans="1:4" x14ac:dyDescent="0.25">
      <c r="A45">
        <v>4</v>
      </c>
      <c r="B45" t="s">
        <v>152</v>
      </c>
      <c r="C45" t="s">
        <v>153</v>
      </c>
      <c r="D45">
        <v>18</v>
      </c>
    </row>
    <row r="46" spans="1:4" x14ac:dyDescent="0.25">
      <c r="A46">
        <v>4</v>
      </c>
      <c r="B46" t="s">
        <v>154</v>
      </c>
      <c r="C46" t="s">
        <v>155</v>
      </c>
      <c r="D46">
        <v>849.65000000000009</v>
      </c>
    </row>
    <row r="47" spans="1:4" x14ac:dyDescent="0.25">
      <c r="A47">
        <v>4</v>
      </c>
      <c r="B47" t="s">
        <v>154</v>
      </c>
      <c r="C47" t="s">
        <v>155</v>
      </c>
      <c r="D47">
        <v>830.43</v>
      </c>
    </row>
    <row r="48" spans="1:4" x14ac:dyDescent="0.25">
      <c r="A48">
        <v>4</v>
      </c>
      <c r="B48" t="s">
        <v>154</v>
      </c>
      <c r="C48" t="s">
        <v>155</v>
      </c>
      <c r="D48">
        <v>500.06</v>
      </c>
    </row>
    <row r="49" spans="1:4" x14ac:dyDescent="0.25">
      <c r="A49">
        <v>5</v>
      </c>
      <c r="B49" t="s">
        <v>149</v>
      </c>
      <c r="C49" t="s">
        <v>150</v>
      </c>
      <c r="D49">
        <v>205</v>
      </c>
    </row>
    <row r="50" spans="1:4" x14ac:dyDescent="0.25">
      <c r="A50">
        <v>5</v>
      </c>
      <c r="B50" t="s">
        <v>149</v>
      </c>
      <c r="C50" t="s">
        <v>150</v>
      </c>
      <c r="D50">
        <v>300</v>
      </c>
    </row>
    <row r="51" spans="1:4" x14ac:dyDescent="0.25">
      <c r="A51">
        <v>5</v>
      </c>
      <c r="B51" t="s">
        <v>149</v>
      </c>
      <c r="C51" t="s">
        <v>150</v>
      </c>
      <c r="D51">
        <v>120</v>
      </c>
    </row>
    <row r="52" spans="1:4" x14ac:dyDescent="0.25">
      <c r="A52">
        <v>5</v>
      </c>
      <c r="B52" t="s">
        <v>149</v>
      </c>
      <c r="C52" t="s">
        <v>151</v>
      </c>
      <c r="D52">
        <v>649</v>
      </c>
    </row>
    <row r="53" spans="1:4" x14ac:dyDescent="0.25">
      <c r="A53">
        <v>6</v>
      </c>
      <c r="B53" t="s">
        <v>149</v>
      </c>
      <c r="C53" t="s">
        <v>150</v>
      </c>
      <c r="D53">
        <v>215</v>
      </c>
    </row>
    <row r="54" spans="1:4" x14ac:dyDescent="0.25">
      <c r="A54">
        <v>6</v>
      </c>
      <c r="B54" t="s">
        <v>149</v>
      </c>
      <c r="C54" t="s">
        <v>150</v>
      </c>
      <c r="D54">
        <v>240</v>
      </c>
    </row>
    <row r="55" spans="1:4" x14ac:dyDescent="0.25">
      <c r="A55">
        <v>6</v>
      </c>
      <c r="B55" t="s">
        <v>149</v>
      </c>
      <c r="C55" t="s">
        <v>150</v>
      </c>
      <c r="D55">
        <v>179</v>
      </c>
    </row>
    <row r="56" spans="1:4" x14ac:dyDescent="0.25">
      <c r="A56">
        <v>6</v>
      </c>
      <c r="B56" t="s">
        <v>149</v>
      </c>
      <c r="C56" t="s">
        <v>151</v>
      </c>
      <c r="D56">
        <v>649</v>
      </c>
    </row>
    <row r="57" spans="1:4" x14ac:dyDescent="0.25">
      <c r="A57">
        <v>7</v>
      </c>
      <c r="B57" t="s">
        <v>149</v>
      </c>
      <c r="C57" t="s">
        <v>150</v>
      </c>
      <c r="D57">
        <v>273</v>
      </c>
    </row>
    <row r="58" spans="1:4" x14ac:dyDescent="0.25">
      <c r="A58">
        <v>7</v>
      </c>
      <c r="B58" t="s">
        <v>149</v>
      </c>
      <c r="C58" t="s">
        <v>150</v>
      </c>
      <c r="D58">
        <v>205</v>
      </c>
    </row>
    <row r="59" spans="1:4" x14ac:dyDescent="0.25">
      <c r="A59">
        <v>7</v>
      </c>
      <c r="B59" t="s">
        <v>149</v>
      </c>
      <c r="C59" t="s">
        <v>150</v>
      </c>
      <c r="D59">
        <v>158</v>
      </c>
    </row>
    <row r="60" spans="1:4" x14ac:dyDescent="0.25">
      <c r="A60">
        <v>7</v>
      </c>
      <c r="B60" t="s">
        <v>149</v>
      </c>
      <c r="C60" t="s">
        <v>151</v>
      </c>
      <c r="D60">
        <v>649</v>
      </c>
    </row>
    <row r="61" spans="1:4" x14ac:dyDescent="0.25">
      <c r="A61">
        <v>8</v>
      </c>
      <c r="B61" t="s">
        <v>149</v>
      </c>
      <c r="C61" t="s">
        <v>150</v>
      </c>
      <c r="D61">
        <v>240</v>
      </c>
    </row>
    <row r="62" spans="1:4" x14ac:dyDescent="0.25">
      <c r="A62">
        <v>8</v>
      </c>
      <c r="B62" t="s">
        <v>149</v>
      </c>
      <c r="C62" t="s">
        <v>150</v>
      </c>
      <c r="D62">
        <v>203</v>
      </c>
    </row>
    <row r="63" spans="1:4" x14ac:dyDescent="0.25">
      <c r="A63">
        <v>8</v>
      </c>
      <c r="B63" t="s">
        <v>149</v>
      </c>
      <c r="C63" t="s">
        <v>150</v>
      </c>
      <c r="D63">
        <v>190</v>
      </c>
    </row>
    <row r="64" spans="1:4" x14ac:dyDescent="0.25">
      <c r="A64">
        <v>8</v>
      </c>
      <c r="B64" t="s">
        <v>149</v>
      </c>
      <c r="C64" t="s">
        <v>151</v>
      </c>
      <c r="D64">
        <v>649</v>
      </c>
    </row>
    <row r="65" spans="1:4" x14ac:dyDescent="0.25">
      <c r="A65">
        <v>9</v>
      </c>
      <c r="B65" t="s">
        <v>149</v>
      </c>
      <c r="C65" t="s">
        <v>150</v>
      </c>
      <c r="D65">
        <v>316</v>
      </c>
    </row>
    <row r="66" spans="1:4" x14ac:dyDescent="0.25">
      <c r="A66">
        <v>9</v>
      </c>
      <c r="B66" t="s">
        <v>149</v>
      </c>
      <c r="C66" t="s">
        <v>150</v>
      </c>
      <c r="D66">
        <v>203</v>
      </c>
    </row>
    <row r="67" spans="1:4" x14ac:dyDescent="0.25">
      <c r="A67">
        <v>9</v>
      </c>
      <c r="B67" t="s">
        <v>149</v>
      </c>
      <c r="C67" t="s">
        <v>150</v>
      </c>
      <c r="D67">
        <v>121</v>
      </c>
    </row>
    <row r="68" spans="1:4" x14ac:dyDescent="0.25">
      <c r="A68">
        <v>9</v>
      </c>
      <c r="B68" t="s">
        <v>149</v>
      </c>
      <c r="C68" t="s">
        <v>151</v>
      </c>
      <c r="D68">
        <v>649</v>
      </c>
    </row>
    <row r="69" spans="1:4" x14ac:dyDescent="0.25">
      <c r="A69">
        <v>10</v>
      </c>
      <c r="B69" t="s">
        <v>149</v>
      </c>
      <c r="C69" t="s">
        <v>150</v>
      </c>
      <c r="D69">
        <v>312</v>
      </c>
    </row>
    <row r="70" spans="1:4" x14ac:dyDescent="0.25">
      <c r="A70">
        <v>10</v>
      </c>
      <c r="B70" t="s">
        <v>149</v>
      </c>
      <c r="C70" t="s">
        <v>150</v>
      </c>
      <c r="D70">
        <v>203</v>
      </c>
    </row>
    <row r="71" spans="1:4" x14ac:dyDescent="0.25">
      <c r="A71">
        <v>10</v>
      </c>
      <c r="B71" t="s">
        <v>149</v>
      </c>
      <c r="C71" t="s">
        <v>150</v>
      </c>
      <c r="D71">
        <v>125</v>
      </c>
    </row>
    <row r="72" spans="1:4" x14ac:dyDescent="0.25">
      <c r="A72">
        <v>10</v>
      </c>
      <c r="B72" t="s">
        <v>149</v>
      </c>
      <c r="C72" t="s">
        <v>151</v>
      </c>
      <c r="D72">
        <v>649</v>
      </c>
    </row>
    <row r="73" spans="1:4" x14ac:dyDescent="0.25">
      <c r="A73">
        <v>11</v>
      </c>
      <c r="B73" t="s">
        <v>149</v>
      </c>
      <c r="C73" t="s">
        <v>150</v>
      </c>
      <c r="D73">
        <v>203</v>
      </c>
    </row>
    <row r="74" spans="1:4" x14ac:dyDescent="0.25">
      <c r="A74">
        <v>11</v>
      </c>
      <c r="B74" t="s">
        <v>149</v>
      </c>
      <c r="C74" t="s">
        <v>150</v>
      </c>
      <c r="D74">
        <v>231</v>
      </c>
    </row>
    <row r="75" spans="1:4" x14ac:dyDescent="0.25">
      <c r="A75">
        <v>11</v>
      </c>
      <c r="B75" t="s">
        <v>149</v>
      </c>
      <c r="C75" t="s">
        <v>150</v>
      </c>
      <c r="D75">
        <v>135</v>
      </c>
    </row>
    <row r="76" spans="1:4" x14ac:dyDescent="0.25">
      <c r="A76">
        <v>11</v>
      </c>
      <c r="B76" t="s">
        <v>149</v>
      </c>
      <c r="C76" t="s">
        <v>150</v>
      </c>
      <c r="D76">
        <v>65</v>
      </c>
    </row>
    <row r="77" spans="1:4" x14ac:dyDescent="0.25">
      <c r="A77">
        <v>11</v>
      </c>
      <c r="B77" t="s">
        <v>149</v>
      </c>
      <c r="C77" t="s">
        <v>151</v>
      </c>
      <c r="D77">
        <v>649</v>
      </c>
    </row>
    <row r="78" spans="1:4" x14ac:dyDescent="0.25">
      <c r="A78">
        <v>11</v>
      </c>
      <c r="B78" t="s">
        <v>154</v>
      </c>
      <c r="C78" t="s">
        <v>155</v>
      </c>
      <c r="D78">
        <v>699.67000000000007</v>
      </c>
    </row>
    <row r="79" spans="1:4" x14ac:dyDescent="0.25">
      <c r="A79">
        <v>11</v>
      </c>
      <c r="B79" t="s">
        <v>154</v>
      </c>
      <c r="C79" t="s">
        <v>155</v>
      </c>
      <c r="D79">
        <v>590</v>
      </c>
    </row>
    <row r="80" spans="1:4" x14ac:dyDescent="0.25">
      <c r="A80">
        <v>11</v>
      </c>
      <c r="B80" t="s">
        <v>154</v>
      </c>
      <c r="C80" t="s">
        <v>155</v>
      </c>
      <c r="D80">
        <v>899.93000000000006</v>
      </c>
    </row>
    <row r="81" spans="1:4" x14ac:dyDescent="0.25">
      <c r="A81">
        <v>11</v>
      </c>
      <c r="B81" t="s">
        <v>152</v>
      </c>
      <c r="C81" t="s">
        <v>153</v>
      </c>
      <c r="D81">
        <v>120</v>
      </c>
    </row>
    <row r="82" spans="1:4" x14ac:dyDescent="0.25">
      <c r="A82">
        <v>11</v>
      </c>
      <c r="B82" t="s">
        <v>152</v>
      </c>
      <c r="C82" t="s">
        <v>153</v>
      </c>
      <c r="D82">
        <v>576</v>
      </c>
    </row>
    <row r="83" spans="1:4" x14ac:dyDescent="0.25">
      <c r="A83">
        <v>11</v>
      </c>
      <c r="B83" t="s">
        <v>152</v>
      </c>
      <c r="C83" t="s">
        <v>153</v>
      </c>
      <c r="D83">
        <v>104</v>
      </c>
    </row>
    <row r="84" spans="1:4" x14ac:dyDescent="0.25">
      <c r="A84">
        <v>11</v>
      </c>
      <c r="B84" t="s">
        <v>152</v>
      </c>
      <c r="C84" t="s">
        <v>153</v>
      </c>
      <c r="D84">
        <v>18</v>
      </c>
    </row>
    <row r="85" spans="1:4" x14ac:dyDescent="0.25">
      <c r="A85">
        <v>11</v>
      </c>
      <c r="B85" t="s">
        <v>152</v>
      </c>
      <c r="C85" t="s">
        <v>153</v>
      </c>
      <c r="D85">
        <v>86</v>
      </c>
    </row>
    <row r="86" spans="1:4" x14ac:dyDescent="0.25">
      <c r="A86">
        <v>11</v>
      </c>
      <c r="B86" t="s">
        <v>152</v>
      </c>
      <c r="C86" t="s">
        <v>153</v>
      </c>
      <c r="D86">
        <v>82</v>
      </c>
    </row>
    <row r="87" spans="1:4" x14ac:dyDescent="0.25">
      <c r="A87">
        <v>11</v>
      </c>
      <c r="B87" t="s">
        <v>152</v>
      </c>
      <c r="C87" t="s">
        <v>153</v>
      </c>
      <c r="D87">
        <v>680</v>
      </c>
    </row>
    <row r="88" spans="1:4" x14ac:dyDescent="0.25">
      <c r="A88">
        <v>11</v>
      </c>
      <c r="B88" t="s">
        <v>152</v>
      </c>
      <c r="C88" t="s">
        <v>153</v>
      </c>
      <c r="D88">
        <v>364</v>
      </c>
    </row>
    <row r="89" spans="1:4" x14ac:dyDescent="0.25">
      <c r="A89">
        <v>11</v>
      </c>
      <c r="B89" t="s">
        <v>152</v>
      </c>
      <c r="C89" t="s">
        <v>153</v>
      </c>
      <c r="D89">
        <v>108</v>
      </c>
    </row>
    <row r="90" spans="1:4" x14ac:dyDescent="0.25">
      <c r="A90">
        <v>12</v>
      </c>
      <c r="B90" t="s">
        <v>149</v>
      </c>
      <c r="C90" t="s">
        <v>150</v>
      </c>
      <c r="D90">
        <v>195</v>
      </c>
    </row>
    <row r="91" spans="1:4" x14ac:dyDescent="0.25">
      <c r="A91">
        <v>12</v>
      </c>
      <c r="B91" t="s">
        <v>154</v>
      </c>
      <c r="C91" t="s">
        <v>155</v>
      </c>
      <c r="D91">
        <v>785.12</v>
      </c>
    </row>
    <row r="92" spans="1:4" x14ac:dyDescent="0.25">
      <c r="A92">
        <v>12</v>
      </c>
      <c r="B92" t="s">
        <v>152</v>
      </c>
      <c r="C92" t="s">
        <v>153</v>
      </c>
      <c r="D92">
        <v>86</v>
      </c>
    </row>
    <row r="93" spans="1:4" x14ac:dyDescent="0.25">
      <c r="A93">
        <v>12</v>
      </c>
      <c r="B93" t="s">
        <v>152</v>
      </c>
      <c r="C93" t="s">
        <v>153</v>
      </c>
      <c r="D93">
        <v>18</v>
      </c>
    </row>
    <row r="94" spans="1:4" x14ac:dyDescent="0.25">
      <c r="A94">
        <v>12</v>
      </c>
      <c r="B94" t="s">
        <v>152</v>
      </c>
      <c r="C94" t="s">
        <v>153</v>
      </c>
      <c r="D94">
        <v>680</v>
      </c>
    </row>
    <row r="95" spans="1:4" x14ac:dyDescent="0.25">
      <c r="A95">
        <v>13</v>
      </c>
      <c r="B95" t="s">
        <v>149</v>
      </c>
      <c r="C95" t="s">
        <v>150</v>
      </c>
      <c r="D95">
        <v>110</v>
      </c>
    </row>
    <row r="96" spans="1:4" x14ac:dyDescent="0.25">
      <c r="A96">
        <v>13</v>
      </c>
      <c r="B96" t="s">
        <v>149</v>
      </c>
      <c r="C96" t="s">
        <v>150</v>
      </c>
      <c r="D96">
        <v>256</v>
      </c>
    </row>
    <row r="97" spans="1:4" x14ac:dyDescent="0.25">
      <c r="A97">
        <v>13</v>
      </c>
      <c r="B97" t="s">
        <v>149</v>
      </c>
      <c r="C97" t="s">
        <v>150</v>
      </c>
      <c r="D97">
        <v>281</v>
      </c>
    </row>
    <row r="98" spans="1:4" x14ac:dyDescent="0.25">
      <c r="A98">
        <v>13</v>
      </c>
      <c r="B98" t="s">
        <v>149</v>
      </c>
      <c r="C98" t="s">
        <v>151</v>
      </c>
      <c r="D98">
        <v>649</v>
      </c>
    </row>
    <row r="99" spans="1:4" x14ac:dyDescent="0.25">
      <c r="A99">
        <v>14</v>
      </c>
      <c r="B99" t="s">
        <v>149</v>
      </c>
      <c r="C99" t="s">
        <v>150</v>
      </c>
      <c r="D99">
        <v>131</v>
      </c>
    </row>
    <row r="100" spans="1:4" x14ac:dyDescent="0.25">
      <c r="A100">
        <v>14</v>
      </c>
      <c r="B100" t="s">
        <v>149</v>
      </c>
      <c r="C100" t="s">
        <v>150</v>
      </c>
      <c r="D100">
        <v>110</v>
      </c>
    </row>
    <row r="101" spans="1:4" x14ac:dyDescent="0.25">
      <c r="A101">
        <v>14</v>
      </c>
      <c r="B101" t="s">
        <v>149</v>
      </c>
      <c r="C101" t="s">
        <v>150</v>
      </c>
      <c r="D101">
        <v>403</v>
      </c>
    </row>
    <row r="102" spans="1:4" x14ac:dyDescent="0.25">
      <c r="A102">
        <v>14</v>
      </c>
      <c r="B102" t="s">
        <v>149</v>
      </c>
      <c r="C102" t="s">
        <v>151</v>
      </c>
      <c r="D102">
        <v>649</v>
      </c>
    </row>
    <row r="103" spans="1:4" x14ac:dyDescent="0.25">
      <c r="A103">
        <v>14</v>
      </c>
      <c r="B103" t="s">
        <v>154</v>
      </c>
      <c r="C103" t="s">
        <v>155</v>
      </c>
      <c r="D103">
        <v>700.22</v>
      </c>
    </row>
    <row r="104" spans="1:4" x14ac:dyDescent="0.25">
      <c r="A104">
        <v>14</v>
      </c>
      <c r="B104" t="s">
        <v>154</v>
      </c>
      <c r="C104" t="s">
        <v>155</v>
      </c>
      <c r="D104">
        <v>444.42</v>
      </c>
    </row>
    <row r="105" spans="1:4" x14ac:dyDescent="0.25">
      <c r="A105">
        <v>14</v>
      </c>
      <c r="B105" t="s">
        <v>152</v>
      </c>
      <c r="C105" t="s">
        <v>153</v>
      </c>
      <c r="D105">
        <v>340</v>
      </c>
    </row>
    <row r="106" spans="1:4" x14ac:dyDescent="0.25">
      <c r="A106">
        <v>14</v>
      </c>
      <c r="B106" t="s">
        <v>152</v>
      </c>
      <c r="C106" t="s">
        <v>153</v>
      </c>
      <c r="D106">
        <v>104</v>
      </c>
    </row>
    <row r="107" spans="1:4" x14ac:dyDescent="0.25">
      <c r="A107">
        <v>14</v>
      </c>
      <c r="B107" t="s">
        <v>152</v>
      </c>
      <c r="C107" t="s">
        <v>153</v>
      </c>
      <c r="D107">
        <v>120</v>
      </c>
    </row>
    <row r="108" spans="1:4" x14ac:dyDescent="0.25">
      <c r="A108">
        <v>14</v>
      </c>
      <c r="B108" t="s">
        <v>152</v>
      </c>
      <c r="C108" t="s">
        <v>153</v>
      </c>
      <c r="D108">
        <v>576</v>
      </c>
    </row>
    <row r="109" spans="1:4" x14ac:dyDescent="0.25">
      <c r="A109">
        <v>14</v>
      </c>
      <c r="B109" t="s">
        <v>152</v>
      </c>
      <c r="C109" t="s">
        <v>153</v>
      </c>
      <c r="D109">
        <v>48</v>
      </c>
    </row>
    <row r="110" spans="1:4" x14ac:dyDescent="0.25">
      <c r="A110">
        <v>14</v>
      </c>
      <c r="B110" t="s">
        <v>152</v>
      </c>
      <c r="C110" t="s">
        <v>153</v>
      </c>
      <c r="D110">
        <v>422</v>
      </c>
    </row>
    <row r="111" spans="1:4" x14ac:dyDescent="0.25">
      <c r="A111">
        <v>14</v>
      </c>
      <c r="B111" t="s">
        <v>152</v>
      </c>
      <c r="C111" t="s">
        <v>153</v>
      </c>
      <c r="D111">
        <v>36</v>
      </c>
    </row>
    <row r="112" spans="1:4" x14ac:dyDescent="0.25">
      <c r="A112">
        <v>14</v>
      </c>
      <c r="B112" t="s">
        <v>152</v>
      </c>
      <c r="C112" t="s">
        <v>153</v>
      </c>
      <c r="D112">
        <v>236</v>
      </c>
    </row>
    <row r="113" spans="1:4" x14ac:dyDescent="0.25">
      <c r="A113">
        <v>14</v>
      </c>
      <c r="B113" t="s">
        <v>152</v>
      </c>
      <c r="C113" t="s">
        <v>153</v>
      </c>
      <c r="D113">
        <v>236</v>
      </c>
    </row>
    <row r="114" spans="1:4" x14ac:dyDescent="0.25">
      <c r="A114">
        <v>15</v>
      </c>
      <c r="B114" t="s">
        <v>149</v>
      </c>
      <c r="C114" t="s">
        <v>150</v>
      </c>
      <c r="D114">
        <v>177</v>
      </c>
    </row>
    <row r="115" spans="1:4" x14ac:dyDescent="0.25">
      <c r="A115">
        <v>15</v>
      </c>
      <c r="B115" t="s">
        <v>149</v>
      </c>
      <c r="C115" t="s">
        <v>150</v>
      </c>
      <c r="D115">
        <v>183</v>
      </c>
    </row>
    <row r="116" spans="1:4" x14ac:dyDescent="0.25">
      <c r="A116">
        <v>15</v>
      </c>
      <c r="B116" t="s">
        <v>149</v>
      </c>
      <c r="C116" t="s">
        <v>150</v>
      </c>
      <c r="D116">
        <v>281</v>
      </c>
    </row>
    <row r="117" spans="1:4" x14ac:dyDescent="0.25">
      <c r="A117">
        <v>15</v>
      </c>
      <c r="B117" t="s">
        <v>149</v>
      </c>
      <c r="C117" t="s">
        <v>151</v>
      </c>
      <c r="D117">
        <v>649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17"/>
  <sheetViews>
    <sheetView topLeftCell="A102" workbookViewId="0">
      <selection activeCell="B118" sqref="B118:B120"/>
    </sheetView>
  </sheetViews>
  <sheetFormatPr baseColWidth="10" defaultColWidth="9.140625" defaultRowHeight="15" x14ac:dyDescent="0.25"/>
  <cols>
    <col min="1" max="1" width="3.42578125" bestFit="1" customWidth="1"/>
    <col min="2" max="2" width="102.140625" customWidth="1"/>
  </cols>
  <sheetData>
    <row r="1" spans="1:2" hidden="1" x14ac:dyDescent="0.25">
      <c r="B1" s="5">
        <v>7</v>
      </c>
    </row>
    <row r="2" spans="1:2" hidden="1" x14ac:dyDescent="0.25">
      <c r="B2" s="5">
        <v>56729</v>
      </c>
    </row>
    <row r="3" spans="1:2" x14ac:dyDescent="0.25">
      <c r="A3" s="1" t="s">
        <v>110</v>
      </c>
      <c r="B3" s="6" t="s">
        <v>204</v>
      </c>
    </row>
    <row r="4" spans="1:2" x14ac:dyDescent="0.25">
      <c r="A4">
        <v>1</v>
      </c>
      <c r="B4" s="8" t="s">
        <v>203</v>
      </c>
    </row>
    <row r="5" spans="1:2" x14ac:dyDescent="0.25">
      <c r="A5">
        <v>1</v>
      </c>
      <c r="B5" s="8" t="s">
        <v>205</v>
      </c>
    </row>
    <row r="6" spans="1:2" x14ac:dyDescent="0.25">
      <c r="A6">
        <v>1</v>
      </c>
      <c r="B6" s="8" t="s">
        <v>206</v>
      </c>
    </row>
    <row r="7" spans="1:2" x14ac:dyDescent="0.25">
      <c r="A7">
        <v>1</v>
      </c>
      <c r="B7" s="8" t="s">
        <v>207</v>
      </c>
    </row>
    <row r="8" spans="1:2" x14ac:dyDescent="0.25">
      <c r="A8">
        <v>1</v>
      </c>
      <c r="B8" s="8" t="s">
        <v>208</v>
      </c>
    </row>
    <row r="9" spans="1:2" x14ac:dyDescent="0.25">
      <c r="A9">
        <v>1</v>
      </c>
      <c r="B9" s="8" t="s">
        <v>209</v>
      </c>
    </row>
    <row r="10" spans="1:2" x14ac:dyDescent="0.25">
      <c r="A10">
        <v>1</v>
      </c>
      <c r="B10" s="8" t="s">
        <v>210</v>
      </c>
    </row>
    <row r="11" spans="1:2" x14ac:dyDescent="0.25">
      <c r="A11">
        <v>1</v>
      </c>
      <c r="B11" s="8" t="s">
        <v>211</v>
      </c>
    </row>
    <row r="12" spans="1:2" x14ac:dyDescent="0.25">
      <c r="A12">
        <v>1</v>
      </c>
      <c r="B12" s="8" t="s">
        <v>212</v>
      </c>
    </row>
    <row r="13" spans="1:2" x14ac:dyDescent="0.25">
      <c r="A13">
        <v>1</v>
      </c>
      <c r="B13" s="8" t="s">
        <v>213</v>
      </c>
    </row>
    <row r="14" spans="1:2" x14ac:dyDescent="0.25">
      <c r="A14">
        <v>1</v>
      </c>
      <c r="B14" s="7" t="s">
        <v>214</v>
      </c>
    </row>
    <row r="15" spans="1:2" x14ac:dyDescent="0.25">
      <c r="A15">
        <v>1</v>
      </c>
      <c r="B15" s="7" t="s">
        <v>215</v>
      </c>
    </row>
    <row r="16" spans="1:2" x14ac:dyDescent="0.25">
      <c r="A16">
        <v>1</v>
      </c>
      <c r="B16" s="7" t="s">
        <v>216</v>
      </c>
    </row>
    <row r="17" spans="1:2" x14ac:dyDescent="0.25">
      <c r="A17">
        <v>1</v>
      </c>
      <c r="B17" s="7" t="s">
        <v>217</v>
      </c>
    </row>
    <row r="18" spans="1:2" x14ac:dyDescent="0.25">
      <c r="A18">
        <v>1</v>
      </c>
      <c r="B18" s="7" t="s">
        <v>218</v>
      </c>
    </row>
    <row r="19" spans="1:2" x14ac:dyDescent="0.25">
      <c r="A19">
        <v>1</v>
      </c>
      <c r="B19" s="7" t="s">
        <v>219</v>
      </c>
    </row>
    <row r="20" spans="1:2" x14ac:dyDescent="0.25">
      <c r="A20">
        <v>1</v>
      </c>
      <c r="B20" s="7" t="s">
        <v>220</v>
      </c>
    </row>
    <row r="21" spans="1:2" x14ac:dyDescent="0.25">
      <c r="A21">
        <v>1</v>
      </c>
      <c r="B21" s="7" t="s">
        <v>221</v>
      </c>
    </row>
    <row r="22" spans="1:2" x14ac:dyDescent="0.25">
      <c r="A22">
        <v>1</v>
      </c>
      <c r="B22" s="7" t="s">
        <v>222</v>
      </c>
    </row>
    <row r="23" spans="1:2" x14ac:dyDescent="0.25">
      <c r="A23">
        <v>1</v>
      </c>
      <c r="B23" s="7" t="s">
        <v>223</v>
      </c>
    </row>
    <row r="24" spans="1:2" x14ac:dyDescent="0.25">
      <c r="A24">
        <v>1</v>
      </c>
      <c r="B24" s="7" t="s">
        <v>224</v>
      </c>
    </row>
    <row r="25" spans="1:2" x14ac:dyDescent="0.25">
      <c r="A25">
        <v>1</v>
      </c>
      <c r="B25" s="7" t="s">
        <v>225</v>
      </c>
    </row>
    <row r="26" spans="1:2" x14ac:dyDescent="0.25">
      <c r="A26">
        <v>2</v>
      </c>
      <c r="B26" s="7" t="s">
        <v>189</v>
      </c>
    </row>
    <row r="27" spans="1:2" x14ac:dyDescent="0.25">
      <c r="A27">
        <v>2</v>
      </c>
      <c r="B27" s="7" t="s">
        <v>226</v>
      </c>
    </row>
    <row r="28" spans="1:2" x14ac:dyDescent="0.25">
      <c r="A28">
        <v>2</v>
      </c>
      <c r="B28" s="7" t="s">
        <v>227</v>
      </c>
    </row>
    <row r="29" spans="1:2" x14ac:dyDescent="0.25">
      <c r="A29">
        <v>3</v>
      </c>
      <c r="B29" s="7" t="s">
        <v>190</v>
      </c>
    </row>
    <row r="30" spans="1:2" x14ac:dyDescent="0.25">
      <c r="A30">
        <v>3</v>
      </c>
      <c r="B30" s="7" t="s">
        <v>228</v>
      </c>
    </row>
    <row r="31" spans="1:2" x14ac:dyDescent="0.25">
      <c r="A31">
        <v>3</v>
      </c>
      <c r="B31" s="7" t="s">
        <v>229</v>
      </c>
    </row>
    <row r="32" spans="1:2" x14ac:dyDescent="0.25">
      <c r="A32">
        <v>3</v>
      </c>
      <c r="B32" s="7" t="s">
        <v>230</v>
      </c>
    </row>
    <row r="33" spans="1:2" x14ac:dyDescent="0.25">
      <c r="A33">
        <v>4</v>
      </c>
      <c r="B33" s="7" t="s">
        <v>191</v>
      </c>
    </row>
    <row r="34" spans="1:2" x14ac:dyDescent="0.25">
      <c r="A34">
        <v>4</v>
      </c>
      <c r="B34" s="7" t="s">
        <v>231</v>
      </c>
    </row>
    <row r="35" spans="1:2" x14ac:dyDescent="0.25">
      <c r="A35">
        <v>4</v>
      </c>
      <c r="B35" s="7" t="s">
        <v>232</v>
      </c>
    </row>
    <row r="36" spans="1:2" x14ac:dyDescent="0.25">
      <c r="A36">
        <v>4</v>
      </c>
      <c r="B36" s="7" t="s">
        <v>233</v>
      </c>
    </row>
    <row r="37" spans="1:2" x14ac:dyDescent="0.25">
      <c r="A37">
        <v>4</v>
      </c>
      <c r="B37" s="7" t="s">
        <v>234</v>
      </c>
    </row>
    <row r="38" spans="1:2" x14ac:dyDescent="0.25">
      <c r="A38">
        <v>4</v>
      </c>
      <c r="B38" s="7" t="s">
        <v>235</v>
      </c>
    </row>
    <row r="39" spans="1:2" x14ac:dyDescent="0.25">
      <c r="A39">
        <v>4</v>
      </c>
      <c r="B39" s="7" t="s">
        <v>236</v>
      </c>
    </row>
    <row r="40" spans="1:2" x14ac:dyDescent="0.25">
      <c r="A40">
        <v>4</v>
      </c>
      <c r="B40" s="7" t="s">
        <v>237</v>
      </c>
    </row>
    <row r="41" spans="1:2" x14ac:dyDescent="0.25">
      <c r="A41">
        <v>4</v>
      </c>
      <c r="B41" s="7" t="s">
        <v>238</v>
      </c>
    </row>
    <row r="42" spans="1:2" x14ac:dyDescent="0.25">
      <c r="A42">
        <v>4</v>
      </c>
      <c r="B42" s="7" t="s">
        <v>239</v>
      </c>
    </row>
    <row r="43" spans="1:2" x14ac:dyDescent="0.25">
      <c r="A43">
        <v>4</v>
      </c>
      <c r="B43" s="7" t="s">
        <v>240</v>
      </c>
    </row>
    <row r="44" spans="1:2" x14ac:dyDescent="0.25">
      <c r="A44">
        <v>4</v>
      </c>
      <c r="B44" s="7" t="s">
        <v>241</v>
      </c>
    </row>
    <row r="45" spans="1:2" x14ac:dyDescent="0.25">
      <c r="A45">
        <v>4</v>
      </c>
      <c r="B45" s="7" t="s">
        <v>242</v>
      </c>
    </row>
    <row r="46" spans="1:2" x14ac:dyDescent="0.25">
      <c r="A46">
        <v>4</v>
      </c>
      <c r="B46" s="7" t="s">
        <v>243</v>
      </c>
    </row>
    <row r="47" spans="1:2" x14ac:dyDescent="0.25">
      <c r="A47">
        <v>4</v>
      </c>
      <c r="B47" s="7" t="s">
        <v>244</v>
      </c>
    </row>
    <row r="48" spans="1:2" x14ac:dyDescent="0.25">
      <c r="A48">
        <v>5</v>
      </c>
      <c r="B48" s="7" t="s">
        <v>192</v>
      </c>
    </row>
    <row r="49" spans="1:2" x14ac:dyDescent="0.25">
      <c r="A49">
        <v>5</v>
      </c>
      <c r="B49" s="7" t="s">
        <v>245</v>
      </c>
    </row>
    <row r="50" spans="1:2" x14ac:dyDescent="0.25">
      <c r="A50">
        <v>5</v>
      </c>
      <c r="B50" s="7" t="s">
        <v>246</v>
      </c>
    </row>
    <row r="51" spans="1:2" x14ac:dyDescent="0.25">
      <c r="A51">
        <v>5</v>
      </c>
      <c r="B51" s="7" t="s">
        <v>247</v>
      </c>
    </row>
    <row r="52" spans="1:2" x14ac:dyDescent="0.25">
      <c r="A52">
        <v>6</v>
      </c>
      <c r="B52" s="7" t="s">
        <v>193</v>
      </c>
    </row>
    <row r="53" spans="1:2" x14ac:dyDescent="0.25">
      <c r="A53">
        <v>6</v>
      </c>
      <c r="B53" s="7" t="s">
        <v>248</v>
      </c>
    </row>
    <row r="54" spans="1:2" x14ac:dyDescent="0.25">
      <c r="A54">
        <v>6</v>
      </c>
      <c r="B54" s="7" t="s">
        <v>249</v>
      </c>
    </row>
    <row r="55" spans="1:2" x14ac:dyDescent="0.25">
      <c r="A55">
        <v>6</v>
      </c>
      <c r="B55" s="7" t="s">
        <v>250</v>
      </c>
    </row>
    <row r="56" spans="1:2" x14ac:dyDescent="0.25">
      <c r="A56">
        <v>7</v>
      </c>
      <c r="B56" s="7" t="s">
        <v>194</v>
      </c>
    </row>
    <row r="57" spans="1:2" x14ac:dyDescent="0.25">
      <c r="A57">
        <v>7</v>
      </c>
      <c r="B57" s="7" t="s">
        <v>251</v>
      </c>
    </row>
    <row r="58" spans="1:2" x14ac:dyDescent="0.25">
      <c r="A58">
        <v>7</v>
      </c>
      <c r="B58" s="7" t="s">
        <v>252</v>
      </c>
    </row>
    <row r="59" spans="1:2" x14ac:dyDescent="0.25">
      <c r="A59">
        <v>7</v>
      </c>
      <c r="B59" s="7" t="s">
        <v>253</v>
      </c>
    </row>
    <row r="60" spans="1:2" x14ac:dyDescent="0.25">
      <c r="A60">
        <v>8</v>
      </c>
      <c r="B60" s="7" t="s">
        <v>195</v>
      </c>
    </row>
    <row r="61" spans="1:2" x14ac:dyDescent="0.25">
      <c r="A61">
        <v>8</v>
      </c>
      <c r="B61" s="7" t="s">
        <v>254</v>
      </c>
    </row>
    <row r="62" spans="1:2" x14ac:dyDescent="0.25">
      <c r="A62">
        <v>8</v>
      </c>
      <c r="B62" s="7" t="s">
        <v>255</v>
      </c>
    </row>
    <row r="63" spans="1:2" x14ac:dyDescent="0.25">
      <c r="A63">
        <v>8</v>
      </c>
      <c r="B63" s="7" t="s">
        <v>256</v>
      </c>
    </row>
    <row r="64" spans="1:2" x14ac:dyDescent="0.25">
      <c r="A64">
        <v>9</v>
      </c>
      <c r="B64" s="7" t="s">
        <v>196</v>
      </c>
    </row>
    <row r="65" spans="1:2" x14ac:dyDescent="0.25">
      <c r="A65">
        <v>9</v>
      </c>
      <c r="B65" s="7" t="s">
        <v>257</v>
      </c>
    </row>
    <row r="66" spans="1:2" x14ac:dyDescent="0.25">
      <c r="A66">
        <v>9</v>
      </c>
      <c r="B66" s="7" t="s">
        <v>258</v>
      </c>
    </row>
    <row r="67" spans="1:2" x14ac:dyDescent="0.25">
      <c r="A67">
        <v>9</v>
      </c>
      <c r="B67" s="7" t="s">
        <v>259</v>
      </c>
    </row>
    <row r="68" spans="1:2" x14ac:dyDescent="0.25">
      <c r="A68">
        <v>9</v>
      </c>
      <c r="B68" s="7" t="s">
        <v>260</v>
      </c>
    </row>
    <row r="69" spans="1:2" x14ac:dyDescent="0.25">
      <c r="A69">
        <v>10</v>
      </c>
      <c r="B69" s="7" t="s">
        <v>197</v>
      </c>
    </row>
    <row r="70" spans="1:2" x14ac:dyDescent="0.25">
      <c r="A70">
        <v>10</v>
      </c>
      <c r="B70" s="7" t="s">
        <v>261</v>
      </c>
    </row>
    <row r="71" spans="1:2" x14ac:dyDescent="0.25">
      <c r="A71">
        <v>10</v>
      </c>
      <c r="B71" s="7" t="s">
        <v>262</v>
      </c>
    </row>
    <row r="72" spans="1:2" x14ac:dyDescent="0.25">
      <c r="A72">
        <v>10</v>
      </c>
      <c r="B72" s="7" t="s">
        <v>263</v>
      </c>
    </row>
    <row r="73" spans="1:2" x14ac:dyDescent="0.25">
      <c r="A73">
        <v>11</v>
      </c>
      <c r="B73" s="7" t="s">
        <v>198</v>
      </c>
    </row>
    <row r="74" spans="1:2" x14ac:dyDescent="0.25">
      <c r="A74">
        <v>11</v>
      </c>
      <c r="B74" s="7" t="s">
        <v>264</v>
      </c>
    </row>
    <row r="75" spans="1:2" x14ac:dyDescent="0.25">
      <c r="A75">
        <v>11</v>
      </c>
      <c r="B75" s="7" t="s">
        <v>265</v>
      </c>
    </row>
    <row r="76" spans="1:2" x14ac:dyDescent="0.25">
      <c r="A76">
        <v>11</v>
      </c>
      <c r="B76" s="7" t="s">
        <v>266</v>
      </c>
    </row>
    <row r="77" spans="1:2" x14ac:dyDescent="0.25">
      <c r="A77">
        <v>11</v>
      </c>
      <c r="B77" s="7" t="s">
        <v>267</v>
      </c>
    </row>
    <row r="78" spans="1:2" x14ac:dyDescent="0.25">
      <c r="A78">
        <v>11</v>
      </c>
      <c r="B78" s="7" t="s">
        <v>268</v>
      </c>
    </row>
    <row r="79" spans="1:2" x14ac:dyDescent="0.25">
      <c r="A79">
        <v>11</v>
      </c>
      <c r="B79" s="7" t="s">
        <v>269</v>
      </c>
    </row>
    <row r="80" spans="1:2" x14ac:dyDescent="0.25">
      <c r="A80">
        <v>11</v>
      </c>
      <c r="B80" s="7" t="s">
        <v>270</v>
      </c>
    </row>
    <row r="81" spans="1:2" x14ac:dyDescent="0.25">
      <c r="A81">
        <v>11</v>
      </c>
      <c r="B81" s="7" t="s">
        <v>271</v>
      </c>
    </row>
    <row r="82" spans="1:2" x14ac:dyDescent="0.25">
      <c r="A82">
        <v>11</v>
      </c>
      <c r="B82" s="7" t="s">
        <v>272</v>
      </c>
    </row>
    <row r="83" spans="1:2" x14ac:dyDescent="0.25">
      <c r="A83">
        <v>11</v>
      </c>
      <c r="B83" s="7" t="s">
        <v>273</v>
      </c>
    </row>
    <row r="84" spans="1:2" x14ac:dyDescent="0.25">
      <c r="A84">
        <v>11</v>
      </c>
      <c r="B84" s="7" t="s">
        <v>274</v>
      </c>
    </row>
    <row r="85" spans="1:2" x14ac:dyDescent="0.25">
      <c r="A85">
        <v>11</v>
      </c>
      <c r="B85" s="7" t="s">
        <v>275</v>
      </c>
    </row>
    <row r="86" spans="1:2" x14ac:dyDescent="0.25">
      <c r="A86">
        <v>11</v>
      </c>
      <c r="B86" s="7" t="s">
        <v>276</v>
      </c>
    </row>
    <row r="87" spans="1:2" x14ac:dyDescent="0.25">
      <c r="A87">
        <v>11</v>
      </c>
      <c r="B87" s="7" t="s">
        <v>277</v>
      </c>
    </row>
    <row r="88" spans="1:2" x14ac:dyDescent="0.25">
      <c r="A88">
        <v>11</v>
      </c>
      <c r="B88" s="7" t="s">
        <v>278</v>
      </c>
    </row>
    <row r="89" spans="1:2" x14ac:dyDescent="0.25">
      <c r="A89">
        <v>11</v>
      </c>
      <c r="B89" s="7" t="s">
        <v>279</v>
      </c>
    </row>
    <row r="90" spans="1:2" x14ac:dyDescent="0.25">
      <c r="A90">
        <v>12</v>
      </c>
      <c r="B90" s="7" t="s">
        <v>199</v>
      </c>
    </row>
    <row r="91" spans="1:2" x14ac:dyDescent="0.25">
      <c r="A91">
        <v>12</v>
      </c>
      <c r="B91" s="7" t="s">
        <v>280</v>
      </c>
    </row>
    <row r="92" spans="1:2" x14ac:dyDescent="0.25">
      <c r="A92">
        <v>12</v>
      </c>
      <c r="B92" s="7" t="s">
        <v>281</v>
      </c>
    </row>
    <row r="93" spans="1:2" x14ac:dyDescent="0.25">
      <c r="A93">
        <v>12</v>
      </c>
      <c r="B93" s="7" t="s">
        <v>282</v>
      </c>
    </row>
    <row r="94" spans="1:2" x14ac:dyDescent="0.25">
      <c r="A94">
        <v>12</v>
      </c>
      <c r="B94" s="7" t="s">
        <v>283</v>
      </c>
    </row>
    <row r="95" spans="1:2" x14ac:dyDescent="0.25">
      <c r="A95">
        <v>13</v>
      </c>
      <c r="B95" s="7" t="s">
        <v>200</v>
      </c>
    </row>
    <row r="96" spans="1:2" x14ac:dyDescent="0.25">
      <c r="A96">
        <v>13</v>
      </c>
      <c r="B96" s="7" t="s">
        <v>284</v>
      </c>
    </row>
    <row r="97" spans="1:2" x14ac:dyDescent="0.25">
      <c r="A97">
        <v>13</v>
      </c>
      <c r="B97" s="7" t="s">
        <v>285</v>
      </c>
    </row>
    <row r="98" spans="1:2" x14ac:dyDescent="0.25">
      <c r="A98">
        <v>13</v>
      </c>
      <c r="B98" s="7" t="s">
        <v>286</v>
      </c>
    </row>
    <row r="99" spans="1:2" x14ac:dyDescent="0.25">
      <c r="A99">
        <v>14</v>
      </c>
      <c r="B99" s="7" t="s">
        <v>201</v>
      </c>
    </row>
    <row r="100" spans="1:2" x14ac:dyDescent="0.25">
      <c r="A100">
        <v>14</v>
      </c>
      <c r="B100" s="7" t="s">
        <v>287</v>
      </c>
    </row>
    <row r="101" spans="1:2" x14ac:dyDescent="0.25">
      <c r="A101">
        <v>14</v>
      </c>
      <c r="B101" s="7" t="s">
        <v>288</v>
      </c>
    </row>
    <row r="102" spans="1:2" x14ac:dyDescent="0.25">
      <c r="A102">
        <v>14</v>
      </c>
      <c r="B102" s="7" t="s">
        <v>289</v>
      </c>
    </row>
    <row r="103" spans="1:2" x14ac:dyDescent="0.25">
      <c r="A103">
        <v>14</v>
      </c>
      <c r="B103" s="7" t="s">
        <v>290</v>
      </c>
    </row>
    <row r="104" spans="1:2" x14ac:dyDescent="0.25">
      <c r="A104">
        <v>14</v>
      </c>
      <c r="B104" s="7" t="s">
        <v>291</v>
      </c>
    </row>
    <row r="105" spans="1:2" x14ac:dyDescent="0.25">
      <c r="A105">
        <v>14</v>
      </c>
      <c r="B105" s="7" t="s">
        <v>292</v>
      </c>
    </row>
    <row r="106" spans="1:2" x14ac:dyDescent="0.25">
      <c r="A106">
        <v>14</v>
      </c>
      <c r="B106" s="7" t="s">
        <v>293</v>
      </c>
    </row>
    <row r="107" spans="1:2" x14ac:dyDescent="0.25">
      <c r="A107">
        <v>14</v>
      </c>
      <c r="B107" s="7" t="s">
        <v>294</v>
      </c>
    </row>
    <row r="108" spans="1:2" x14ac:dyDescent="0.25">
      <c r="A108">
        <v>14</v>
      </c>
      <c r="B108" s="7" t="s">
        <v>295</v>
      </c>
    </row>
    <row r="109" spans="1:2" x14ac:dyDescent="0.25">
      <c r="A109">
        <v>14</v>
      </c>
      <c r="B109" s="7" t="s">
        <v>296</v>
      </c>
    </row>
    <row r="110" spans="1:2" x14ac:dyDescent="0.25">
      <c r="A110">
        <v>14</v>
      </c>
      <c r="B110" s="7" t="s">
        <v>297</v>
      </c>
    </row>
    <row r="111" spans="1:2" x14ac:dyDescent="0.25">
      <c r="A111">
        <v>14</v>
      </c>
      <c r="B111" s="7" t="s">
        <v>298</v>
      </c>
    </row>
    <row r="112" spans="1:2" x14ac:dyDescent="0.25">
      <c r="A112">
        <v>14</v>
      </c>
      <c r="B112" s="7" t="s">
        <v>299</v>
      </c>
    </row>
    <row r="113" spans="1:2" x14ac:dyDescent="0.25">
      <c r="A113">
        <v>14</v>
      </c>
      <c r="B113" s="7" t="s">
        <v>300</v>
      </c>
    </row>
    <row r="114" spans="1:2" x14ac:dyDescent="0.25">
      <c r="A114">
        <v>15</v>
      </c>
      <c r="B114" s="7" t="s">
        <v>202</v>
      </c>
    </row>
    <row r="115" spans="1:2" x14ac:dyDescent="0.25">
      <c r="A115">
        <v>15</v>
      </c>
      <c r="B115" s="7" t="s">
        <v>301</v>
      </c>
    </row>
    <row r="116" spans="1:2" x14ac:dyDescent="0.25">
      <c r="A116">
        <v>15</v>
      </c>
      <c r="B116" s="7" t="s">
        <v>302</v>
      </c>
    </row>
    <row r="117" spans="1:2" x14ac:dyDescent="0.25">
      <c r="A117">
        <v>15</v>
      </c>
      <c r="B117" s="7" t="s">
        <v>303</v>
      </c>
    </row>
  </sheetData>
  <hyperlinks>
    <hyperlink ref="B4" r:id="rId1" xr:uid="{11FCF8C0-DA38-4A7D-BE94-8A15BBD0267A}"/>
    <hyperlink ref="B5" r:id="rId2" xr:uid="{E7D0616A-7300-4671-8E65-D35C11974C74}"/>
    <hyperlink ref="B6" r:id="rId3" xr:uid="{318B310B-6431-464A-B468-07F2E8A02AC5}"/>
    <hyperlink ref="B7" r:id="rId4" xr:uid="{630CCDFD-DB04-4628-A7C1-DA2325A8EC6E}"/>
    <hyperlink ref="B8" r:id="rId5" xr:uid="{6160BDC1-832C-46C9-9C30-BCF4EA0E7852}"/>
    <hyperlink ref="B9" r:id="rId6" xr:uid="{AB1096A6-8B4E-4862-A5FB-F2B8CE88DB01}"/>
    <hyperlink ref="B10" r:id="rId7" xr:uid="{2D771372-D8A5-4443-9502-4FA83395EB90}"/>
    <hyperlink ref="B12" r:id="rId8" xr:uid="{580D6575-DD96-4ED1-9CE2-C4F0D1D1F2F6}"/>
    <hyperlink ref="B13" r:id="rId9" xr:uid="{FBD5EA04-A26F-46F3-B3CF-C0AFBC65551D}"/>
    <hyperlink ref="B14" r:id="rId10" xr:uid="{AB23F663-A965-49C5-95C1-91563022A55F}"/>
    <hyperlink ref="B15" r:id="rId11" xr:uid="{34899B82-EF37-47A5-88B1-6768D1A156E2}"/>
    <hyperlink ref="B16" r:id="rId12" xr:uid="{ED6CB6CF-0267-4CB6-BA56-57E6135C7F53}"/>
    <hyperlink ref="B17" r:id="rId13" xr:uid="{3FC6E901-20B6-495F-92AC-49F55911553E}"/>
    <hyperlink ref="B18" r:id="rId14" xr:uid="{CE82FD8E-16CE-406C-9FE9-FE124E34D6C8}"/>
    <hyperlink ref="B19" r:id="rId15" xr:uid="{3E79B4EB-CBE2-4988-B523-DBFD1CC99AAB}"/>
    <hyperlink ref="B20" r:id="rId16" xr:uid="{6F258CDF-F3D7-4B37-AD43-C994B9E483C7}"/>
    <hyperlink ref="B21" r:id="rId17" xr:uid="{36974D29-552D-4298-8DF0-5385B196FA5E}"/>
    <hyperlink ref="B22" r:id="rId18" xr:uid="{33ECA860-8BDC-40D1-B735-506A1D5FE9B8}"/>
    <hyperlink ref="B23" r:id="rId19" xr:uid="{CCC55152-CB0D-44BB-A5D3-CCCA586F2E7A}"/>
    <hyperlink ref="B24" r:id="rId20" xr:uid="{F5E02B23-601C-4CB4-89F5-904D06825481}"/>
    <hyperlink ref="B25" r:id="rId21" xr:uid="{CD8A8AF3-F3C8-4293-A022-A02EA2CB547E}"/>
    <hyperlink ref="B26" r:id="rId22" xr:uid="{0208D5A8-06E6-43D4-B143-BAE906698604}"/>
    <hyperlink ref="B27" r:id="rId23" xr:uid="{838CDC06-4804-4E04-965C-93369857C42A}"/>
    <hyperlink ref="B28" r:id="rId24" xr:uid="{A507C703-DE0F-480D-9A31-8E77FB4378DD}"/>
    <hyperlink ref="B29" r:id="rId25" xr:uid="{3F8337A2-284C-45E1-A3C9-E07BCE533869}"/>
    <hyperlink ref="B30" r:id="rId26" xr:uid="{8905D3D9-7F1D-49ED-A588-1FA283C41F24}"/>
    <hyperlink ref="B31" r:id="rId27" xr:uid="{77E3BB49-7A28-4872-8602-31899FE119BE}"/>
    <hyperlink ref="B32" r:id="rId28" xr:uid="{33B8C2FB-0DC2-4785-BF15-D43974F5B93B}"/>
    <hyperlink ref="B33" r:id="rId29" xr:uid="{F37C24A5-FF8E-4A7A-A977-45705A56FCA0}"/>
    <hyperlink ref="B34" r:id="rId30" xr:uid="{561D95D8-FD03-4E24-A3E9-A36AE2C65FF4}"/>
    <hyperlink ref="B35" r:id="rId31" xr:uid="{964BDAE5-F519-478E-ACDC-31B8B705D965}"/>
    <hyperlink ref="B36" r:id="rId32" xr:uid="{9A0D5813-81E0-40A0-A293-34A4200B3DEE}"/>
    <hyperlink ref="B37" r:id="rId33" xr:uid="{EE4306E2-4233-41B3-BECF-849DADC6D986}"/>
    <hyperlink ref="B38" r:id="rId34" xr:uid="{809CF497-00F3-48CD-AEA5-D5A7A7F2AF65}"/>
    <hyperlink ref="B39" r:id="rId35" xr:uid="{E59B2CE0-796D-43E4-89A9-19B8F14DB158}"/>
    <hyperlink ref="B40" r:id="rId36" xr:uid="{6B14238D-13C7-4F46-8327-1B58E1E56865}"/>
    <hyperlink ref="B41" r:id="rId37" xr:uid="{F8043A25-2CD6-44A4-82BA-0D365293D910}"/>
    <hyperlink ref="B42" r:id="rId38" xr:uid="{CED60DF1-4CD2-46F6-8F49-DD671327081B}"/>
    <hyperlink ref="B43" r:id="rId39" xr:uid="{53508FC3-9898-4DEB-8F27-2F0E1889D4CB}"/>
    <hyperlink ref="B44" r:id="rId40" xr:uid="{037FBDA6-A339-4739-92F1-714FAF948C4A}"/>
    <hyperlink ref="B45" r:id="rId41" xr:uid="{47BD152C-1BAD-4536-B205-E397EFAB8F0D}"/>
    <hyperlink ref="B46" r:id="rId42" xr:uid="{1B822591-9043-4A9B-9458-8FE4FAD7C978}"/>
    <hyperlink ref="B47" r:id="rId43" xr:uid="{EB44FECA-53FB-4329-A029-8D14E009AB38}"/>
    <hyperlink ref="B48" r:id="rId44" xr:uid="{A5116780-3784-4CE2-B542-71610768623E}"/>
    <hyperlink ref="B49" r:id="rId45" xr:uid="{B93E92ED-633B-4D4B-AD74-965ED20794F2}"/>
    <hyperlink ref="B50" r:id="rId46" xr:uid="{2A83F140-5BF8-4988-AE5E-20F4E650B011}"/>
    <hyperlink ref="B51" r:id="rId47" xr:uid="{18A8817E-0930-48AF-A589-380999B6F459}"/>
    <hyperlink ref="B52" r:id="rId48" xr:uid="{0BE5B350-82AB-4225-9F19-8A3D2D2949A2}"/>
    <hyperlink ref="B53" r:id="rId49" xr:uid="{63FB0212-2687-4685-8AAC-09B923AE221E}"/>
    <hyperlink ref="B54" r:id="rId50" xr:uid="{F9AB6A75-9AAC-473D-9CAF-F7A313482188}"/>
    <hyperlink ref="B55" r:id="rId51" xr:uid="{365821EE-7FF6-4D60-B89D-F65F83495272}"/>
    <hyperlink ref="B56" r:id="rId52" xr:uid="{4316CE0D-5D7E-4B3D-9B55-6948FCEC6B2E}"/>
    <hyperlink ref="B57" r:id="rId53" xr:uid="{ACA0056B-F8F5-4DC2-BFD9-F8514636D57C}"/>
    <hyperlink ref="B58" r:id="rId54" xr:uid="{A35241D3-DBB9-4C1A-B356-775FA55F89E4}"/>
    <hyperlink ref="B59" r:id="rId55" xr:uid="{4F65F3D6-E03F-42C3-9273-282D97E5027D}"/>
    <hyperlink ref="B60" r:id="rId56" xr:uid="{71EC7AE1-D30A-47D9-9314-8A80002FE6FA}"/>
    <hyperlink ref="B61" r:id="rId57" xr:uid="{D9A46E7A-5882-410D-8BFE-E7F737EAB4AC}"/>
    <hyperlink ref="B62" r:id="rId58" xr:uid="{44DF3219-E1DA-4D85-AE03-1BF82C3DBC66}"/>
    <hyperlink ref="B63" r:id="rId59" xr:uid="{03ADF5B1-CD90-43FC-A1B7-CEFEBD3C507A}"/>
    <hyperlink ref="B64" r:id="rId60" xr:uid="{FEE720E7-10D6-4811-BB89-D26F680C8B44}"/>
    <hyperlink ref="B65" r:id="rId61" xr:uid="{28A41DC4-F59C-4380-9334-50782CA7C41E}"/>
    <hyperlink ref="B66" r:id="rId62" xr:uid="{393E460B-F983-4617-A850-104392E5FA5F}"/>
    <hyperlink ref="B67" r:id="rId63" xr:uid="{0A750E3C-E1D4-4123-8344-2797EDB73693}"/>
    <hyperlink ref="B68" r:id="rId64" xr:uid="{13EBC61C-5FFA-4AD5-8FD7-C308E38E0D61}"/>
    <hyperlink ref="B69" r:id="rId65" xr:uid="{F02AB253-F159-46FC-B859-8CEBD48B6C46}"/>
    <hyperlink ref="B70" r:id="rId66" xr:uid="{7A16DCC1-E3AD-4B58-8315-1B7E544BB823}"/>
    <hyperlink ref="B71" r:id="rId67" xr:uid="{522B897A-25D1-4210-A083-C00D3B0EFD84}"/>
    <hyperlink ref="B72" r:id="rId68" xr:uid="{8F479432-ED35-47DE-8690-8FED5CAF95BC}"/>
    <hyperlink ref="B73" r:id="rId69" xr:uid="{2069CB43-CB49-44F9-A1BA-65FC30FE366D}"/>
    <hyperlink ref="B74" r:id="rId70" xr:uid="{DAF32E93-C9E6-4C77-9798-1914A01C82FE}"/>
    <hyperlink ref="B75" r:id="rId71" xr:uid="{70C807B8-DB72-4243-97D9-BFB55EE3B8CB}"/>
    <hyperlink ref="B76" r:id="rId72" xr:uid="{B7C9DBF7-D759-4671-97B3-61DE53CA7F82}"/>
    <hyperlink ref="B77" r:id="rId73" xr:uid="{53304436-8041-4B73-B405-BB3D17E2E5C2}"/>
    <hyperlink ref="B78" r:id="rId74" xr:uid="{F07F4BFF-DFE9-4794-8059-6AA270400166}"/>
    <hyperlink ref="B79" r:id="rId75" xr:uid="{9CDD92CA-D372-4F95-852F-3F4E3A59ED44}"/>
    <hyperlink ref="B80" r:id="rId76" xr:uid="{DEC8DEF2-7BBB-4567-9AAB-6A516774C3B3}"/>
    <hyperlink ref="B81" r:id="rId77" xr:uid="{93BBB939-3A89-4D46-812A-AC2CA9294870}"/>
    <hyperlink ref="B82" r:id="rId78" xr:uid="{22537102-95E2-40CA-8AF1-E617CB52233D}"/>
    <hyperlink ref="B83" r:id="rId79" xr:uid="{EA043834-265E-47E3-B961-BB681C7CC7C0}"/>
    <hyperlink ref="B84" r:id="rId80" xr:uid="{817130C5-C033-44E6-B963-CB0875E987F1}"/>
    <hyperlink ref="B85" r:id="rId81" xr:uid="{86785293-A351-4DDF-ACF7-353345F57063}"/>
    <hyperlink ref="B86" r:id="rId82" xr:uid="{613C8A26-7A6D-4007-9AD0-E9134B34BA6D}"/>
    <hyperlink ref="B87" r:id="rId83" xr:uid="{F28891B7-F5DD-4BF0-82EC-C036CAF9714A}"/>
    <hyperlink ref="B88" r:id="rId84" xr:uid="{5886B14D-EE03-45EB-A70D-C2CB45EECC41}"/>
    <hyperlink ref="B89" r:id="rId85" xr:uid="{563E9A36-E255-42F7-8450-3F000AF87B67}"/>
    <hyperlink ref="B90" r:id="rId86" xr:uid="{8357A825-985F-449F-B2AF-0BB980788392}"/>
    <hyperlink ref="B91" r:id="rId87" xr:uid="{F11B53F3-FF71-4074-98DE-5D9B9BC358EE}"/>
    <hyperlink ref="B92" r:id="rId88" xr:uid="{537C796D-C5C8-414E-8408-D3B1D782C83C}"/>
    <hyperlink ref="B93" r:id="rId89" xr:uid="{BA98BCDF-E337-44F2-8B58-1C274B5F5BDC}"/>
    <hyperlink ref="B94" r:id="rId90" xr:uid="{8D84E95D-7468-4FD8-93C9-5BF8108CC0FD}"/>
    <hyperlink ref="B95" r:id="rId91" xr:uid="{C7AFE80B-C97E-4379-AE67-4613D1D8730B}"/>
    <hyperlink ref="B96" r:id="rId92" xr:uid="{ADDE9F0F-3851-48FC-8325-BFB51E9016B5}"/>
    <hyperlink ref="B97" r:id="rId93" xr:uid="{297509C4-55E3-4380-868E-5988C204A908}"/>
    <hyperlink ref="B98" r:id="rId94" xr:uid="{31F5BC4D-195F-4E31-B82C-CF010CCFC35A}"/>
    <hyperlink ref="B99" r:id="rId95" xr:uid="{4C9BC20B-CD22-45DF-A298-1519CA91856D}"/>
    <hyperlink ref="B100" r:id="rId96" xr:uid="{5E603B86-C2A9-424C-84A6-BF89EE0A89A3}"/>
    <hyperlink ref="B101" r:id="rId97" xr:uid="{D7AB3974-A0E1-47E4-9E13-6147446ABF5F}"/>
    <hyperlink ref="B102" r:id="rId98" xr:uid="{E54A440D-8E20-41DF-ABD0-728ABBC95C80}"/>
    <hyperlink ref="B103" r:id="rId99" xr:uid="{1E3E742C-7E53-446B-8EB9-7A5308430E7B}"/>
    <hyperlink ref="B104" r:id="rId100" xr:uid="{7C0D841F-D32F-4F50-80B0-64579B1AB0BB}"/>
    <hyperlink ref="B105" r:id="rId101" xr:uid="{2722FA4B-9CCE-412F-9492-EF787B3FD320}"/>
    <hyperlink ref="B106" r:id="rId102" xr:uid="{515FA4E3-9AAD-4264-B580-469A5BD99016}"/>
    <hyperlink ref="B107" r:id="rId103" xr:uid="{93F8A021-6373-4739-A330-14218B114EDB}"/>
    <hyperlink ref="B108" r:id="rId104" xr:uid="{E6EBF189-2B68-4CBD-941A-750BA771DE36}"/>
    <hyperlink ref="B109" r:id="rId105" xr:uid="{F26C903F-0F0E-4183-93F8-87F3ED1DB25C}"/>
    <hyperlink ref="B110" r:id="rId106" xr:uid="{C833BEEA-CE38-4D21-8C24-2DA20EF03D62}"/>
    <hyperlink ref="B111" r:id="rId107" xr:uid="{097664B9-7D47-4BDE-95D5-9193E1ADD12C}"/>
    <hyperlink ref="B112" r:id="rId108" xr:uid="{537EE2B5-046A-4043-9AF3-36F0889C5FD7}"/>
    <hyperlink ref="B113" r:id="rId109" xr:uid="{38D5B55B-EFE1-407D-AD44-DE3AC3F1C2BD}"/>
    <hyperlink ref="B114" r:id="rId110" xr:uid="{5504AC8A-A022-4806-BDC0-27C2090C5F83}"/>
    <hyperlink ref="B115" r:id="rId111" xr:uid="{210A86FA-6EC8-4209-B873-156F406BA118}"/>
    <hyperlink ref="B116" r:id="rId112" xr:uid="{2EA1AA8C-3900-4770-A183-C4CB43080A89}"/>
    <hyperlink ref="B117" r:id="rId113" xr:uid="{379210CE-F540-4AE6-9208-D993671F629E}"/>
    <hyperlink ref="B11" r:id="rId114" xr:uid="{89DABBE2-00CA-4235-A9AF-D8B35C0BD73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Barrios Galindo</cp:lastModifiedBy>
  <dcterms:created xsi:type="dcterms:W3CDTF">2024-03-26T17:18:50Z</dcterms:created>
  <dcterms:modified xsi:type="dcterms:W3CDTF">2025-02-12T20:24:41Z</dcterms:modified>
</cp:coreProperties>
</file>