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<sst xmlns="http://schemas.openxmlformats.org/spreadsheetml/2006/main" count="116" uniqueCount="93">
  <si>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</si>
  <si>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</si>
  <si>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</si>
  <si>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</si>
  <si>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</si>
  <si>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</si>
  <si>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</si>
  <si>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</si>
  <si>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</si>
  <si>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</si>
  <si>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</si>
  <si>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</si>
  <si>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</si>
  <si>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</si>
  <si>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</si>
  <si>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</si>
  <si>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</si>
  <si>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</si>
  <si>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</si>
  <si>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</si>
  <si>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</si>
  <si>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</si>
  <si>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</si>
  <si>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</si>
  <si>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</si>
  <si>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</si>
  <si>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</si>
  <si>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</si>
  <si>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</si>
  <si>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</si>
  <si>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</si>
  <si>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</si>
  <si>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</si>
  <si>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</si>
  <si>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</si>
  <si>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</si>
  <si>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</si>
  <si>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</si>
  <si>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</si>
  <si>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</si>
  <si>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</si>
  <si>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</si>
  <si>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</si>
  <si>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</si>
  <si>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</si>
  <si>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</si>
  <si>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</si>
  <si>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</si>
  <si>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</si>
  <si>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</si>
  <si>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</si>
  <si>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</si>
  <si>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</si>
  <si>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</si>
  <si>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</si>
  <si>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</si>
  <si>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</si>
  <si>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</si>
  <si>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</si>
  <si>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</si>
  <si>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</si>
  <si>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</si>
  <si>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</si>
  <si>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</si>
  <si>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</si>
  <si>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</si>
  <si>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</si>
  <si>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</si>
  <si>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</si>
  <si>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</si>
  <si>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</si>
  <si>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</si>
  <si>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</si>
  <si>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</si>
  <si>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</si>
  <si>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</si>
  <si>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</si>
  <si>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</si>
  <si>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</si>
  <si>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Órgano de Fiscalización Superior del Estado de Veracruz</t>
  </si>
  <si>
    <t>Revisión Financiera a la Cuenta Pública 2018</t>
  </si>
  <si>
    <t>Ingresos, Egresos y documentos que integran los Estados financieros</t>
  </si>
  <si>
    <t>OFS/AEFCP/0086/01/2019</t>
  </si>
  <si>
    <t>Artículos 1,3,4,11,12, 13 fracII, III Y V, 28, 34, 35, 36, 37, 38, 39, 40, 43, 44, 45, 46, 47, 48, 49, 85 frac xix y 86 de la ley num. 364 de Fiscalización Superior y Rendición de Cuentas del Estado de Veracruz de Ignacio de la Llave; 33 Frac. III del Reglamento Interior del Órgano de Fiscalización Superior del Estado de Veracruz de Ignacio de la Llave.</t>
  </si>
  <si>
    <t>OFS/AG_DAPE/4675/03/2019</t>
  </si>
  <si>
    <t>OFS/AG_ST/10636/06/2019</t>
  </si>
  <si>
    <t>ninguna</t>
  </si>
  <si>
    <t xml:space="preserve">Financiera </t>
  </si>
  <si>
    <t>https://drive.google.com/open?id=1naXKHsQe1F7gwN0DMzCc3A_Fmqq6_yH1</t>
  </si>
  <si>
    <t>https://drive.google.com/open?id=1DyYo2uy-6X3mGg4FauQqpX3xf7044D9o</t>
  </si>
  <si>
    <t xml:space="preserve">OFICINA OPERADORA PAPANTLA. </t>
  </si>
  <si>
    <t>9 Observaciones de catacter financiero; 1.- Se detecto que no se dispone de un sistema contable armonizado de acuerdo con lo establecido en la Ley General de Contabilidad Gubernamental; 2.-se detecto que se cuenta con un desahorro; 3.- La existencia de saldo a favor en la cuenta del Impuesto al Valor Agregado Acreditable; 4.- Se detecto que que en la cuenta de Rezago de Agua y Alcatarillado que no fue recuperado; 5.-Se detecto que en la cuenta de Almacén, no se realizo levantamiento fisico; 6.- En la cuenta de Proveedores se detecto saldo; 7.- En la cuenta de Acreedores se detecto saldo; 8.- En la cuenta de Impuestos y Retenciones por pagar  se detecto saldo; 9.- En la cuenta de Impuesto al Valor Agregado por pagar se  detecto saldo.</t>
  </si>
  <si>
    <t>Arq. Félix Jorge Ladrón de Guevara Banítez, Director General de la Comisión del Agua del Estado de Veracruz; Profr. Juan Ernesto Posadas Ferral, Jefe de la Oficina Operadora de Papantla; Ing. Nemorio Ibrahim Pérez San Martín. Ex Jefe de la Oficina Operadora de Papantla; L.C. Clide Josefina Zamora Fajardo, Jefa del Depto. Comercial y Administrativo de la Oficina Operadora de Papantla; L.C. Raúl Barrios Hernández,  Ex Jefe del Depto. Comercial y Administrativo de la Oficina Operadora de Papantla.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</si>
</sst>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DyYo2uy-6X3mGg4FauQqpX3xf7044D9o" TargetMode="External"/><Relationship Id="rId1" Type="http://schemas.openxmlformats.org/officeDocument/2006/relationships/hyperlink" Target="https://drive.google.com/open?id=1naXKHsQe1F7gwN0DMzCc3A_Fmqq6_yH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50" zoomScaleNormal="150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>
        <v>2018</v>
      </c>
      <c r="E8">
        <v>2018</v>
      </c>
      <c r="F8" t="s">
        <v>77</v>
      </c>
      <c r="G8" t="s">
        <v>87</v>
      </c>
      <c r="H8">
        <v>1</v>
      </c>
      <c r="I8" t="s">
        <v>79</v>
      </c>
      <c r="J8" t="s">
        <v>84</v>
      </c>
      <c r="K8" s="4" t="s">
        <v>82</v>
      </c>
      <c r="M8" t="s">
        <v>80</v>
      </c>
      <c r="N8" t="s">
        <v>81</v>
      </c>
      <c r="O8" t="s">
        <v>83</v>
      </c>
      <c r="P8" t="s">
        <v>85</v>
      </c>
      <c r="R8" t="s">
        <v>91</v>
      </c>
      <c r="T8" s="5" t="s">
        <v>89</v>
      </c>
      <c r="U8" t="s">
        <v>86</v>
      </c>
      <c r="V8" t="s">
        <v>92</v>
      </c>
      <c r="W8">
        <v>9</v>
      </c>
      <c r="X8" s="5" t="s">
        <v>88</v>
      </c>
      <c r="Y8">
        <v>0</v>
      </c>
      <c r="AA8" t="s">
        <v>78</v>
      </c>
      <c r="AB8" s="3">
        <v>43746</v>
      </c>
      <c r="AC8" s="3">
        <v>43738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X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2019-07-22T17:17:57Z</dcterms:created>
  <dcterms:modified xsi:type="dcterms:W3CDTF">2019-10-15T14:52:37Z</dcterms:modified>
</cp:coreProperties>
</file>