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ERCER TRIMESTRE\3 VALIDADOS\"/>
    </mc:Choice>
  </mc:AlternateContent>
  <xr:revisionPtr revIDLastSave="0" documentId="8_{76973AA6-2E04-42E1-813A-4D9E1A5A76B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<sst xmlns="http://schemas.openxmlformats.org/spreadsheetml/2006/main" count="139" uniqueCount="111">
  <si>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</si>
  <si>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</si>
  <si>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</si>
  <si>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</si>
  <si>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</si>
  <si>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</si>
  <si>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</si>
  <si>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</si>
  <si>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</si>
  <si>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</si>
  <si>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</si>
  <si>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</si>
  <si>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</si>
  <si>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</si>
  <si>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</si>
  <si>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</si>
  <si>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</si>
  <si>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</si>
  <si>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</si>
  <si>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</si>
  <si>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</si>
  <si>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</si>
  <si>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</si>
  <si>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</si>
  <si>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</si>
  <si>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</si>
  <si>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</si>
  <si>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</si>
  <si>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</si>
  <si>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</si>
  <si>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</si>
  <si>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</si>
  <si>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</si>
  <si>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</si>
  <si>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</si>
  <si>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</si>
  <si>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</si>
  <si>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</si>
  <si>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</si>
  <si>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</si>
  <si>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</si>
  <si>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</si>
  <si>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</si>
  <si>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</si>
  <si>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</si>
  <si>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</si>
  <si>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</si>
  <si>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</si>
  <si>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</si>
  <si>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</si>
  <si>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</si>
  <si>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</si>
  <si>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</si>
  <si>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</si>
  <si>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</si>
  <si>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</si>
  <si>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</si>
  <si>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</si>
  <si>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</si>
  <si>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</si>
  <si>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</si>
  <si>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</si>
  <si>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</si>
  <si>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</si>
  <si>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</si>
  <si>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</si>
  <si>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</si>
  <si>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</si>
  <si>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</si>
  <si>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</si>
  <si>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</si>
  <si>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</si>
  <si>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</si>
  <si>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</si>
  <si>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</si>
  <si>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</si>
  <si>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</si>
  <si>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</si>
  <si>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</si>
  <si>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</si>
  <si>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</si>
  <si>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 xml:space="preserve">JUAN ERNESTO </t>
  </si>
  <si>
    <t xml:space="preserve">POSADAS </t>
  </si>
  <si>
    <t>FERRAL</t>
  </si>
  <si>
    <t>DIRECCION</t>
  </si>
  <si>
    <t>JEFE DEL DEPARTAMENTO COMERCIAL Y ADMINISTRATIVO</t>
  </si>
  <si>
    <t xml:space="preserve">JESUS </t>
  </si>
  <si>
    <t>GARCIA</t>
  </si>
  <si>
    <t>CASTILLO</t>
  </si>
  <si>
    <t>DEPARTAMENTO COMERCIAL Y ADMINISTRATIVO</t>
  </si>
  <si>
    <t>CAJERA</t>
  </si>
  <si>
    <t xml:space="preserve">YENNI </t>
  </si>
  <si>
    <t>PATIÑO</t>
  </si>
  <si>
    <t>BALTAZAR</t>
  </si>
  <si>
    <t xml:space="preserve">JEFATURA DE OFICINA </t>
  </si>
  <si>
    <t>PROFESIONAL TECNICO ASISTENTE EJECUTIVO</t>
  </si>
  <si>
    <t>https://drive.google.com/open?id=1CmmStq-bMJ1M-jAwBG7r2I_ZQlzo6y_F</t>
  </si>
  <si>
    <t>https://drive.google.com/file/d/1TUMnK_9ZW2ZohGvPDD5wkLCUUIyl0ICk/view?usp=sharing</t>
  </si>
  <si>
    <t>https://drive.google.com/open?id=19IDvaUbES7eT7UZyrqPYKlRmF4EKp_Pe</t>
  </si>
  <si>
    <t>https://drive.google.com/open?id=1AZQlyXZG0aSb6AI5iz-J2jAQr6ec2Lxw</t>
  </si>
  <si>
    <t>https://drive.google.com/file/d/1amhkjbSmL65PENpuGIV5tkZ7Gl-8llfO/view?usp=sharing</t>
  </si>
  <si>
    <t>https://drive.google.com/open?id=1huBoYgMgzVnJpf1v9DhH5edhzWqJ7caQ</t>
  </si>
  <si>
    <t>RECURSOS HUMANOS</t>
  </si>
  <si>
    <t>OFICINA OPERADORA DE PAPANTLA VERACRUZ</t>
  </si>
  <si>
    <t>OFICINA OPERADORA DE PAPANTLA VERACRUZ.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</si>
  <si>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</si>
  <si>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</si>
  <si>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</si>
  <si>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FISCONAD S. A. de C. V.</t>
  </si>
  <si>
    <t xml:space="preserve">A LA FECHA </t>
  </si>
  <si>
    <t xml:space="preserve">COMISION DE AGUA DEL ESTADO DE VERACRUZ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</si>
</sst>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5" borderId="0" xfId="1" applyFill="1"/>
    <xf numFmtId="164" fontId="0" fillId="0" borderId="0" xfId="0" applyNumberFormat="1"/>
    <xf numFmtId="14" fontId="0" fillId="3" borderId="0" xfId="0" applyNumberFormat="1" applyFill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UMnK_9ZW2ZohGvPDD5wkLCUUIyl0ICk/view?usp=sharing" TargetMode="External"/><Relationship Id="rId2" Type="http://schemas.openxmlformats.org/officeDocument/2006/relationships/hyperlink" Target="https://drive.google.com/open?id=19IDvaUbES7eT7UZyrqPYKlRmF4EKp_Pe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file/d/1amhkjbSmL65PENpuGIV5tkZ7Gl-8llfO/view?usp=sharing" TargetMode="External"/><Relationship Id="rId5" Type="http://schemas.openxmlformats.org/officeDocument/2006/relationships/hyperlink" Target="https://drive.google.com/open?id=1huBoYgMgzVnJpf1v9DhH5edhzWqJ7caQ" TargetMode="External"/><Relationship Id="rId4" Type="http://schemas.openxmlformats.org/officeDocument/2006/relationships/hyperlink" Target="https://drive.google.com/open?id=1AZQlyXZG0aSb6AI5iz-J2jAQr6ec2Lx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5" t="s">
        <v>96</v>
      </c>
      <c r="N8" t="s">
        <v>67</v>
      </c>
      <c r="P8" s="5" t="s">
        <v>99</v>
      </c>
      <c r="Q8" t="s">
        <v>102</v>
      </c>
      <c r="R8" s="3">
        <v>44852</v>
      </c>
      <c r="S8" s="3">
        <v>44834</v>
      </c>
      <c r="T8" t="s">
        <v>103</v>
      </c>
    </row>
    <row r="9" spans="1:20" x14ac:dyDescent="0.25">
      <c r="A9">
        <v>2022</v>
      </c>
      <c r="B9" s="3">
        <v>44743</v>
      </c>
      <c r="C9" s="3">
        <v>44834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94</v>
      </c>
      <c r="J9" t="s">
        <v>61</v>
      </c>
      <c r="L9">
        <v>2</v>
      </c>
      <c r="M9" s="5" t="s">
        <v>97</v>
      </c>
      <c r="N9" t="s">
        <v>67</v>
      </c>
      <c r="P9" s="6" t="s">
        <v>100</v>
      </c>
      <c r="Q9" t="s">
        <v>102</v>
      </c>
      <c r="R9" s="3">
        <v>44852</v>
      </c>
      <c r="S9" s="3">
        <v>44834</v>
      </c>
      <c r="T9" t="s">
        <v>104</v>
      </c>
    </row>
    <row r="10" spans="1:20" x14ac:dyDescent="0.25">
      <c r="A10">
        <v>2022</v>
      </c>
      <c r="B10" s="3">
        <v>44743</v>
      </c>
      <c r="C10" s="3">
        <v>44834</v>
      </c>
      <c r="D10" s="4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89</v>
      </c>
      <c r="J10" t="s">
        <v>60</v>
      </c>
      <c r="K10" t="s">
        <v>95</v>
      </c>
      <c r="L10">
        <v>3</v>
      </c>
      <c r="M10" s="5" t="s">
        <v>98</v>
      </c>
      <c r="N10" t="s">
        <v>67</v>
      </c>
      <c r="P10" s="5" t="s">
        <v>101</v>
      </c>
      <c r="Q10" t="s">
        <v>102</v>
      </c>
      <c r="R10" s="3">
        <v>44852</v>
      </c>
      <c r="S10" s="3">
        <v>44834</v>
      </c>
      <c r="T10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9F894EFB-637F-4632-BDE5-FCB71E8B3705}"/>
    <hyperlink ref="M10" r:id="rId2" xr:uid="{C734E47D-FA06-4618-B612-B5E15067E1CF}"/>
    <hyperlink ref="M9" r:id="rId3" xr:uid="{BA74EC93-03E8-4D32-BC03-D0F770E82698}"/>
    <hyperlink ref="P8" r:id="rId4" xr:uid="{C8636DD1-DE82-45DD-8ADF-E9D621A44CDF}"/>
    <hyperlink ref="P10" r:id="rId5" xr:uid="{B0158C44-D41C-418B-A4E5-AFFAEDA20CD4}"/>
    <hyperlink ref="P9" r:id="rId6" xr:uid="{E08DAD64-2056-4A72-8D58-ECA7C3239E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3">
        <v>37011</v>
      </c>
      <c r="C4" s="7">
        <v>39782</v>
      </c>
      <c r="D4" s="4" t="s">
        <v>105</v>
      </c>
    </row>
    <row r="5" spans="1:6" x14ac:dyDescent="0.25">
      <c r="A5" s="4">
        <v>1</v>
      </c>
      <c r="B5" s="3">
        <v>39783</v>
      </c>
      <c r="C5" s="7">
        <v>41501</v>
      </c>
      <c r="D5" s="4" t="s">
        <v>106</v>
      </c>
    </row>
    <row r="6" spans="1:6" x14ac:dyDescent="0.25">
      <c r="A6" s="4">
        <v>1</v>
      </c>
      <c r="B6" s="3">
        <v>41502</v>
      </c>
      <c r="C6" s="7">
        <v>42369</v>
      </c>
      <c r="D6" s="4" t="s">
        <v>107</v>
      </c>
    </row>
    <row r="7" spans="1:6" x14ac:dyDescent="0.25">
      <c r="A7">
        <v>2</v>
      </c>
      <c r="B7" s="8">
        <v>36526</v>
      </c>
      <c r="C7" s="8">
        <v>44620</v>
      </c>
      <c r="D7" t="s">
        <v>108</v>
      </c>
    </row>
    <row r="8" spans="1:6" x14ac:dyDescent="0.25">
      <c r="A8">
        <v>3</v>
      </c>
      <c r="B8" s="3">
        <v>40400</v>
      </c>
      <c r="C8" s="9" t="s">
        <v>109</v>
      </c>
      <c r="D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2022-09-08T19:18:54Z</dcterms:created>
  <dcterms:modified xsi:type="dcterms:W3CDTF">2022-11-15T15:03:15Z</dcterms:modified>
</cp:coreProperties>
</file>