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APANTLA 3ER TRIM. 2024\1-REVISAR PAPANTLA 3ER TRIM. 2024\Nueva carpeta\"/>
    </mc:Choice>
  </mc:AlternateContent>
  <xr:revisionPtr revIDLastSave="0" documentId="13_ncr:1_{325796AF-1812-4C4D-AD7B-4F93A2B06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<sst xmlns="http://schemas.openxmlformats.org/spreadsheetml/2006/main" count="98" uniqueCount="62">
  <si>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</si>
  <si>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</si>
  <si>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</si>
  <si>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</si>
  <si>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</si>
  <si>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</si>
  <si>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</si>
  <si>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</si>
  <si>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</si>
  <si>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</si>
  <si>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</si>
  <si>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</si>
  <si>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</si>
  <si>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</si>
  <si>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</si>
  <si>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</si>
  <si>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</si>
  <si>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</si>
  <si>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</si>
  <si>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</si>
  <si>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</si>
  <si>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</si>
  <si>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</si>
  <si>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</si>
  <si>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</si>
  <si>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</si>
  <si>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</si>
  <si>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</si>
  <si>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</si>
  <si>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</si>
  <si>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</si>
  <si>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</si>
  <si>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</si>
  <si>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</si>
  <si>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</si>
  <si>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</si>
  <si>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</si>
  <si>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</si>
  <si>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</si>
  <si>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</si>
  <si>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</si>
  <si>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</si>
  <si>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</si>
  <si>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</si>
  <si>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</si>
  <si>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</si>
  <si>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</si>
  <si>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</si>
  <si>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STESSASDMEV</t>
  </si>
  <si>
    <t>SIDETAV</t>
  </si>
  <si>
    <t>RECURSOS HUMANOS</t>
  </si>
  <si>
    <t>https://drive.google.com/file/d/1Cj-oNZ17JjXUeBJNvB-eF-xL9JN1olGV/view?usp=sharing</t>
  </si>
  <si>
    <t>ESTA OFICINA OPERADORA NO CUENTA CON PROGRAMAS NI METAS, PAPANTLA 3 TRIM 2024</t>
  </si>
  <si>
    <t>ESTIMULO POR EL BUEN DESEMPEÑO JULIO</t>
  </si>
  <si>
    <t>ESTIMULO POR EL BUEN DESEMPEÑO AGOSTO</t>
  </si>
  <si>
    <t>ESTIMULO POR EL BUEN DESEMPEÑO SEPTIEMBRE</t>
  </si>
  <si>
    <t>https://drive.google.com/file/d/1Xho6FEYYPWWBEJ7Guwn8l-qqFhab61t5/view?usp=sharing</t>
  </si>
  <si>
    <t>https://drive.google.com/file/d/1koT0gFbHWMI8n9oCaIBDAKQ6Rwz2MVqQ/view?usp=sharing</t>
  </si>
  <si>
    <t>https://drive.google.com/file/d/1IkGuoxcSazhPdMGYe-ANOjxm4hGc9zWP/view?usp=sharing</t>
  </si>
  <si>
    <t>https://drive.google.com/file/d/133jDduiXJZhZNsytibZRVx4tD8AheDjJ/view?usp=sharing</t>
  </si>
  <si>
    <t>https://drive.google.com/file/d/1_FLzaU54lOEDN8MxFbxRYTI9LKsQEGSO/view?usp=sharing</t>
  </si>
  <si>
    <t>https://drive.google.com/file/d/1UYE4QrXNpkkkzMScTR8JFmDVaYlffRkJ/view?usp=sharing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</si>
</sst>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FLzaU54lOEDN8MxFbxRYTI9LKsQEGSO/view?usp=sharing" TargetMode="External"/><Relationship Id="rId3" Type="http://schemas.openxmlformats.org/officeDocument/2006/relationships/hyperlink" Target="https://drive.google.com/file/d/1Cj-oNZ17JjXUeBJNvB-eF-xL9JN1olGV/view?usp=sharing" TargetMode="External"/><Relationship Id="rId7" Type="http://schemas.openxmlformats.org/officeDocument/2006/relationships/hyperlink" Target="https://drive.google.com/file/d/1IkGuoxcSazhPdMGYe-ANOjxm4hGc9zWP/view?usp=sharing" TargetMode="External"/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Relationship Id="rId6" Type="http://schemas.openxmlformats.org/officeDocument/2006/relationships/hyperlink" Target="https://drive.google.com/file/d/133jDduiXJZhZNsytibZRVx4tD8AheDjJ/view?usp=sharing" TargetMode="External"/><Relationship Id="rId5" Type="http://schemas.openxmlformats.org/officeDocument/2006/relationships/hyperlink" Target="https://drive.google.com/file/d/1koT0gFbHWMI8n9oCaIBDAKQ6Rwz2MVqQ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ho6FEYYPWWBEJ7Guwn8l-qqFhab61t5/view?usp=sharing" TargetMode="External"/><Relationship Id="rId9" Type="http://schemas.openxmlformats.org/officeDocument/2006/relationships/hyperlink" Target="https://drive.google.com/file/d/1UYE4QrXNpkkkzMScTR8JFmDVaYlffRk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K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>
        <v>3160</v>
      </c>
      <c r="F8" t="s">
        <v>53</v>
      </c>
      <c r="G8" s="2">
        <v>45483</v>
      </c>
      <c r="H8" t="s">
        <v>48</v>
      </c>
      <c r="I8" s="3" t="s">
        <v>51</v>
      </c>
      <c r="J8" s="3" t="s">
        <v>56</v>
      </c>
      <c r="M8" t="s">
        <v>50</v>
      </c>
      <c r="N8" s="2">
        <v>45565</v>
      </c>
      <c r="O8" t="s">
        <v>52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s="4">
        <v>7900</v>
      </c>
      <c r="F9" s="4" t="s">
        <v>53</v>
      </c>
      <c r="G9" s="2">
        <v>45485</v>
      </c>
      <c r="H9" t="s">
        <v>49</v>
      </c>
      <c r="I9" s="3" t="s">
        <v>51</v>
      </c>
      <c r="J9" s="3" t="s">
        <v>57</v>
      </c>
      <c r="M9" t="s">
        <v>50</v>
      </c>
      <c r="N9" s="2">
        <v>45565</v>
      </c>
      <c r="O9" t="s">
        <v>52</v>
      </c>
    </row>
    <row r="10" spans="1:15" x14ac:dyDescent="0.25">
      <c r="A10" s="4">
        <v>2024</v>
      </c>
      <c r="B10" s="2">
        <v>45474</v>
      </c>
      <c r="C10" s="2">
        <v>45565</v>
      </c>
      <c r="D10" t="s">
        <v>45</v>
      </c>
      <c r="E10">
        <v>3950</v>
      </c>
      <c r="F10" s="4" t="s">
        <v>54</v>
      </c>
      <c r="G10" s="2">
        <v>45525</v>
      </c>
      <c r="H10" s="4" t="s">
        <v>48</v>
      </c>
      <c r="I10" s="3" t="s">
        <v>51</v>
      </c>
      <c r="J10" s="3" t="s">
        <v>59</v>
      </c>
      <c r="M10" s="4" t="s">
        <v>50</v>
      </c>
      <c r="N10" s="2">
        <v>45565</v>
      </c>
      <c r="O10" s="4" t="s">
        <v>52</v>
      </c>
    </row>
    <row r="11" spans="1:15" x14ac:dyDescent="0.25">
      <c r="A11" s="4">
        <v>2024</v>
      </c>
      <c r="B11" s="2">
        <v>45474</v>
      </c>
      <c r="C11" s="2">
        <v>45565</v>
      </c>
      <c r="D11" t="s">
        <v>45</v>
      </c>
      <c r="E11" s="5">
        <v>8690</v>
      </c>
      <c r="F11" s="4" t="s">
        <v>54</v>
      </c>
      <c r="G11" s="10">
        <v>45527</v>
      </c>
      <c r="H11" s="4" t="s">
        <v>49</v>
      </c>
      <c r="I11" s="3" t="s">
        <v>51</v>
      </c>
      <c r="J11" s="6" t="s">
        <v>58</v>
      </c>
      <c r="M11" s="4" t="s">
        <v>50</v>
      </c>
      <c r="N11" s="2">
        <v>45565</v>
      </c>
      <c r="O11" s="4" t="s">
        <v>52</v>
      </c>
    </row>
    <row r="12" spans="1:15" x14ac:dyDescent="0.25">
      <c r="A12" s="4">
        <v>2024</v>
      </c>
      <c r="B12" s="2">
        <v>45474</v>
      </c>
      <c r="C12" s="2">
        <v>45565</v>
      </c>
      <c r="D12" t="s">
        <v>45</v>
      </c>
      <c r="E12" s="5">
        <v>3950</v>
      </c>
      <c r="F12" s="4" t="s">
        <v>55</v>
      </c>
      <c r="G12" s="10">
        <v>45553</v>
      </c>
      <c r="H12" s="4" t="s">
        <v>48</v>
      </c>
      <c r="I12" s="3" t="s">
        <v>51</v>
      </c>
      <c r="J12" s="6" t="s">
        <v>60</v>
      </c>
      <c r="M12" s="4" t="s">
        <v>50</v>
      </c>
      <c r="N12" s="2">
        <v>45565</v>
      </c>
      <c r="O12" s="4" t="s">
        <v>52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 s="5">
        <v>7900</v>
      </c>
      <c r="F13" s="4" t="s">
        <v>55</v>
      </c>
      <c r="G13" s="10">
        <v>45552</v>
      </c>
      <c r="H13" s="4" t="s">
        <v>49</v>
      </c>
      <c r="I13" s="3" t="s">
        <v>51</v>
      </c>
      <c r="J13" s="6" t="s">
        <v>61</v>
      </c>
      <c r="M13" t="s">
        <v>50</v>
      </c>
      <c r="N13" s="2">
        <v>45565</v>
      </c>
      <c r="O13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I8" r:id="rId1" xr:uid="{69192D29-7567-4D03-BE00-DD59760A6539}"/>
    <hyperlink ref="I9" r:id="rId2" xr:uid="{1E793CC9-9175-44FA-A6DB-E0334477637F}"/>
    <hyperlink ref="I10:I13" r:id="rId3" display="https://drive.google.com/file/d/1Cj-oNZ17JjXUeBJNvB-eF-xL9JN1olGV/view?usp=sharing" xr:uid="{1AD63873-BA27-4977-A10A-961B5043260C}"/>
    <hyperlink ref="J8" r:id="rId4" xr:uid="{F0873A28-3A4E-400E-B9F1-022501763812}"/>
    <hyperlink ref="J9" r:id="rId5" xr:uid="{D991D12B-E1C0-4460-8BFC-525BEE43E45F}"/>
    <hyperlink ref="J10" r:id="rId6" xr:uid="{C78FB437-7332-48C5-8FAC-124C9C3E0B4A}"/>
    <hyperlink ref="J11" r:id="rId7" xr:uid="{A37745C5-7324-4AF7-9EE3-6AFF6E54B8B1}"/>
    <hyperlink ref="J12" r:id="rId8" xr:uid="{0C5FD7C3-7ABB-4FF0-B98F-A591BE229667}"/>
    <hyperlink ref="J13" r:id="rId9" xr:uid="{B32A896C-AF22-483B-9F6D-0661181009EE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2024-11-19T23:25:36Z</dcterms:modified>
</cp:coreProperties>
</file>