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D\2023\TRANSPARENCIA 2023\4TO TRIMESTRE VALIDADOS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<sst xmlns="http://schemas.openxmlformats.org/spreadsheetml/2006/main" count="83" uniqueCount="62">
  <si>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</si>
  <si>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</si>
  <si>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</si>
  <si>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</si>
  <si>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</si>
  <si>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</si>
  <si>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</si>
  <si>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</si>
  <si>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</si>
  <si>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</si>
  <si>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</si>
  <si>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</si>
  <si>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</si>
  <si>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</si>
  <si>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</si>
  <si>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</si>
  <si>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</si>
  <si>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</si>
  <si>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</si>
  <si>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</si>
  <si>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</si>
  <si>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</si>
  <si>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</si>
  <si>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</si>
  <si>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</si>
  <si>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</si>
  <si>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</si>
  <si>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</si>
  <si>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</si>
  <si>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</si>
  <si>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</si>
  <si>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</si>
  <si>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</si>
  <si>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</si>
  <si>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</si>
  <si>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</si>
  <si>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</si>
  <si>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</si>
  <si>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</si>
  <si>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</si>
  <si>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</si>
  <si>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</si>
  <si>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</si>
  <si>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</si>
  <si>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</si>
  <si>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</si>
  <si>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</si>
  <si>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</si>
  <si>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</si>
  <si>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</si>
  <si>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</si>
  <si>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AGUA DE PASO DEL MACHO, VER. INFORMACION DEL CUARTO TRIMESTRE DE 2023</t>
  </si>
  <si>
    <t>APOYO DE ESTIMULO ECONOMICO MENSUAL DE ENERO A MAYO 2023 $ 11,850.00</t>
  </si>
  <si>
    <t>ESTIMULO POR BUEN DESEMPEÑO POR CADA 4 AFILIADOS AL SIDETAV</t>
  </si>
  <si>
    <t>SIDETAV</t>
  </si>
  <si>
    <t>APOYO CON MOTIVO DEL DIA DEL TRABAJADOR DEL AGUA 2022 Y 2023</t>
  </si>
  <si>
    <t>APOYO CON MOTIVO DEL DIA DEL TRABAJADOR DEL AGUA 2022 Y 2023 $ 4,800.00</t>
  </si>
  <si>
    <t>CUOTAS SINDICALES $ 6,481.50</t>
  </si>
  <si>
    <t>http://187.174.252.244/Transparencia/UNIDAD_DE_TRANSPARENCIA_20240119/1430/CONDICIONES GENERALES DE TRABAJO CAEV 2023 ORIGINAL.pdf</t>
  </si>
  <si>
    <t>https://drive.google.com/file/d/1X9ZDVvCeuteyES1d4wpxg5Y8kWRwfIGD/view?usp=sharing</t>
  </si>
  <si>
    <t>https://drive.google.com/file/d/11-p8OOoQpc3k5Tcd6x_RFiTlF_fdRXUe/view?usp=sharing</t>
  </si>
  <si>
    <t>https://drive.google.com/file/d/1zJ2B4953xTawLTvoaY2228_DmA6iwO5w/view?usp=sharing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</si>
</sst>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  <xf numFmtId="0" fontId="3" fillId="0" borderId="0" xfId="1" applyFill="1"/>
    <xf numFmtId="0" fontId="3" fillId="4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-p8OOoQpc3k5Tcd6x_RFiTlF_fdRXUe/view?usp=sharing" TargetMode="External"/><Relationship Id="rId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zJ2B4953xTawLTvoaY2228_DmA6iwO5w/view?usp=sharing" TargetMode="External"/><Relationship Id="rId4" Type="http://schemas.openxmlformats.org/officeDocument/2006/relationships/hyperlink" Target="https://drive.google.com/file/d/1X9ZDVvCeuteyES1d4wpxg5Y8kWRwfIG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45200</v>
      </c>
      <c r="C8" s="3">
        <v>45291</v>
      </c>
      <c r="D8" t="s">
        <v>47</v>
      </c>
      <c r="E8" t="s">
        <v>52</v>
      </c>
      <c r="F8" t="s">
        <v>53</v>
      </c>
      <c r="G8" s="13">
        <v>45225</v>
      </c>
      <c r="H8" t="s">
        <v>54</v>
      </c>
      <c r="I8" s="8" t="s">
        <v>59</v>
      </c>
      <c r="J8" s="7" t="s">
        <v>58</v>
      </c>
      <c r="K8" s="6"/>
      <c r="L8" s="6"/>
      <c r="M8" t="s">
        <v>50</v>
      </c>
      <c r="N8" s="5">
        <v>45321</v>
      </c>
      <c r="O8" s="3">
        <v>45291</v>
      </c>
      <c r="P8" s="2" t="s">
        <v>51</v>
      </c>
    </row>
    <row r="9" spans="1:16" x14ac:dyDescent="0.25">
      <c r="A9" s="4">
        <v>2023</v>
      </c>
      <c r="B9" s="3">
        <v>45200</v>
      </c>
      <c r="C9" s="3">
        <v>45291</v>
      </c>
      <c r="D9" s="4" t="s">
        <v>47</v>
      </c>
      <c r="E9" t="s">
        <v>56</v>
      </c>
      <c r="F9" s="4" t="s">
        <v>55</v>
      </c>
      <c r="G9" s="13">
        <v>45225</v>
      </c>
      <c r="H9" t="s">
        <v>54</v>
      </c>
      <c r="I9" s="8" t="s">
        <v>60</v>
      </c>
      <c r="J9" s="7" t="s">
        <v>58</v>
      </c>
      <c r="K9" s="6"/>
      <c r="L9" s="6"/>
      <c r="M9" t="s">
        <v>50</v>
      </c>
      <c r="N9" s="5">
        <v>45321</v>
      </c>
      <c r="O9" s="3">
        <v>45291</v>
      </c>
      <c r="P9" s="4" t="s">
        <v>51</v>
      </c>
    </row>
    <row r="10" spans="1:16" x14ac:dyDescent="0.25">
      <c r="A10" s="4">
        <v>2023</v>
      </c>
      <c r="B10" s="3">
        <v>45200</v>
      </c>
      <c r="C10" s="3">
        <v>45291</v>
      </c>
      <c r="D10" s="4" t="s">
        <v>47</v>
      </c>
      <c r="E10" t="s">
        <v>57</v>
      </c>
      <c r="F10" s="4" t="s">
        <v>57</v>
      </c>
      <c r="G10" s="13">
        <v>45225</v>
      </c>
      <c r="H10" t="s">
        <v>54</v>
      </c>
      <c r="I10" s="9" t="s">
        <v>61</v>
      </c>
      <c r="J10" s="7" t="s">
        <v>58</v>
      </c>
      <c r="K10" s="6"/>
      <c r="L10" s="6"/>
      <c r="M10" t="s">
        <v>50</v>
      </c>
      <c r="N10" s="5">
        <v>45321</v>
      </c>
      <c r="O10" s="3">
        <v>45291</v>
      </c>
      <c r="P10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:J10" r:id="rId2" display="http://187.174.252.244/Transparencia/UNIDAD_DE_TRANSPARENCIA_20240119/1430/CONDICIONES GENERALES DE TRABAJO CAEV 2023 ORIGINAL.pdf"/>
    <hyperlink ref="I9" r:id="rId3"/>
    <hyperlink ref="I8" r:id="rId4"/>
    <hyperlink ref="I10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2023-08-14T16:11:41Z</dcterms:created>
  <dcterms:modified xsi:type="dcterms:W3CDTF">2024-02-26T18:47:21Z</dcterms:modified>
</cp:coreProperties>
</file>