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<sst xmlns="http://schemas.openxmlformats.org/spreadsheetml/2006/main" count="123" uniqueCount="78">
  <si>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</si>
  <si>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</si>
  <si>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</si>
  <si>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</si>
  <si>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</si>
  <si>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</si>
  <si>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</si>
  <si>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</si>
  <si>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</si>
  <si>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</si>
  <si>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</si>
  <si>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</si>
  <si>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</si>
  <si>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</si>
  <si>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</si>
  <si>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</si>
  <si>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</si>
  <si>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</si>
  <si>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</si>
  <si>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</si>
  <si>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</si>
  <si>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</si>
  <si>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</si>
  <si>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</si>
  <si>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</si>
  <si>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</si>
  <si>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</si>
  <si>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</si>
  <si>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</si>
  <si>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</si>
  <si>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</si>
  <si>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</si>
  <si>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</si>
  <si>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</si>
  <si>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</si>
  <si>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</si>
  <si>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</si>
  <si>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</si>
  <si>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</si>
  <si>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</si>
  <si>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</si>
  <si>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</si>
  <si>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</si>
  <si>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</si>
  <si>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</si>
  <si>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</si>
  <si>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</si>
  <si>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</si>
  <si>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</si>
  <si>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</si>
  <si>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</si>
  <si>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https://drive.google.com/open?id=1utZHUbIztv9iau7aWhR0j2avZ9y5eAtp</t>
  </si>
  <si>
    <t>Seccion Comercial y administrativa</t>
  </si>
  <si>
    <t>Oficina Operadora de Peñuela, No se cuenta con Metas ni objetivos. Informacion correspondiente al Primer  trimestre  2019.</t>
  </si>
  <si>
    <t>Estimulo economico por el dia de Reyes  por 1,800</t>
  </si>
  <si>
    <t>Estimulo para la compra de juguetes por el dia de Reyes</t>
  </si>
  <si>
    <t>https://drive.google.com/open?id=16M4-BEC9Mids5hUh8KJB4J7Dzoh9WNZV</t>
  </si>
  <si>
    <t>Estimulo economico mensual y becas del mes de octubre y diciembre  por 3,960</t>
  </si>
  <si>
    <t>Apoyos contractuales becas y estimulo por buen desempeño correspondientes al mes de octubre y noviembre 2018</t>
  </si>
  <si>
    <t>https://drive.google.com/open?id=1jhJaIg6xYELUghFvO8P_Z7ib5cgG7g5_</t>
  </si>
  <si>
    <t>Estimulo economico mensual y becas del mes de enero por 3,210</t>
  </si>
  <si>
    <t>Apoyos contractuales becas y estimulo por buen desempeño correspondientes al mes de enero 2019</t>
  </si>
  <si>
    <t>https://drive.google.com/open?id=1tqXdBNJiCoFmDNEGOHQTYTYDS7Pe72Np</t>
  </si>
  <si>
    <t>Estimulo economico mensual y becas del mes de febrero por 2,470</t>
  </si>
  <si>
    <t>Apoyos contractuales becas y estimulo por buen desempeño correspondientes al mes de febrero 2019</t>
  </si>
  <si>
    <t>https://drive.google.com/open?id=1n5m4J_Px8aLZvmWEShYEN8adqdh7AX70</t>
  </si>
  <si>
    <t>Apoyos contractuales para el pago del dia del trabajador</t>
  </si>
  <si>
    <t>https://drive.google.com/open?id=13W8KK2jGj7i1IUAIRQVzaeymtETE3Lhu</t>
  </si>
  <si>
    <t>Estimulo economico por el dia del trabajador del agua por 2,400</t>
  </si>
  <si>
    <t>Estimulo economico mensual y becas del mes de marzo por 3,200</t>
  </si>
  <si>
    <t>Apoyos contractuales becas y estimulo por buen desempeño correspondientes al mes de marzo 2019 y cubriendo la diferencia de los meses octubre, noviembre, diciembre 2018 y enero y febrero 2019</t>
  </si>
  <si>
    <t>https://drive.google.com/open?id=19zgq7EUGQI6dUeJlGl8bJH5INVelmPUu</t>
  </si>
  <si>
    <t>Estimulo economico por el dia de Reyes  por 200</t>
  </si>
  <si>
    <t>STESSASDMEV</t>
  </si>
  <si>
    <t>Estimulo economico por el dia del trabajador del agua por 200</t>
  </si>
  <si>
    <t>Apoyo contractual para el pago del dia del trabajador del agua</t>
  </si>
  <si>
    <t>https://drive.google.com/open?id=1HxkOZlsW8uF0usiwWfpdZ0DZmXd7IsAU</t>
  </si>
  <si>
    <t>https://drive.google.com/open?id=1AT1t9w7UilGKfvJln57VQXKrPOuZFFXg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</si>
</sst>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tZHUbIztv9iau7aWhR0j2avZ9y5eAtp" TargetMode="External"/><Relationship Id="rId13" Type="http://schemas.openxmlformats.org/officeDocument/2006/relationships/hyperlink" Target="https://drive.google.com/open?id=19zgq7EUGQI6dUeJlGl8bJH5INVelmPUu" TargetMode="External"/><Relationship Id="rId3" Type="http://schemas.openxmlformats.org/officeDocument/2006/relationships/hyperlink" Target="https://drive.google.com/open?id=1utZHUbIztv9iau7aWhR0j2avZ9y5eAtp" TargetMode="External"/><Relationship Id="rId7" Type="http://schemas.openxmlformats.org/officeDocument/2006/relationships/hyperlink" Target="https://drive.google.com/open?id=1utZHUbIztv9iau7aWhR0j2avZ9y5eAtp" TargetMode="External"/><Relationship Id="rId12" Type="http://schemas.openxmlformats.org/officeDocument/2006/relationships/hyperlink" Target="https://drive.google.com/open?id=13W8KK2jGj7i1IUAIRQVzaeymtETE3Lhu" TargetMode="External"/><Relationship Id="rId2" Type="http://schemas.openxmlformats.org/officeDocument/2006/relationships/hyperlink" Target="https://drive.google.com/open?id=1utZHUbIztv9iau7aWhR0j2avZ9y5eAtp" TargetMode="External"/><Relationship Id="rId1" Type="http://schemas.openxmlformats.org/officeDocument/2006/relationships/hyperlink" Target="https://drive.google.com/open?id=1utZHUbIztv9iau7aWhR0j2avZ9y5eAtp" TargetMode="External"/><Relationship Id="rId6" Type="http://schemas.openxmlformats.org/officeDocument/2006/relationships/hyperlink" Target="https://drive.google.com/open?id=1utZHUbIztv9iau7aWhR0j2avZ9y5eAtp" TargetMode="External"/><Relationship Id="rId11" Type="http://schemas.openxmlformats.org/officeDocument/2006/relationships/hyperlink" Target="https://drive.google.com/open?id=1n5m4J_Px8aLZvmWEShYEN8adqdh7AX70" TargetMode="External"/><Relationship Id="rId5" Type="http://schemas.openxmlformats.org/officeDocument/2006/relationships/hyperlink" Target="https://drive.google.com/open?id=1utZHUbIztv9iau7aWhR0j2avZ9y5eAtp" TargetMode="External"/><Relationship Id="rId15" Type="http://schemas.openxmlformats.org/officeDocument/2006/relationships/hyperlink" Target="https://drive.google.com/open?id=16M4-BEC9Mids5hUh8KJB4J7Dzoh9WNZV" TargetMode="External"/><Relationship Id="rId10" Type="http://schemas.openxmlformats.org/officeDocument/2006/relationships/hyperlink" Target="https://drive.google.com/open?id=1tqXdBNJiCoFmDNEGOHQTYTYDS7Pe72Np" TargetMode="External"/><Relationship Id="rId4" Type="http://schemas.openxmlformats.org/officeDocument/2006/relationships/hyperlink" Target="https://drive.google.com/open?id=1utZHUbIztv9iau7aWhR0j2avZ9y5eAtp" TargetMode="External"/><Relationship Id="rId9" Type="http://schemas.openxmlformats.org/officeDocument/2006/relationships/hyperlink" Target="https://drive.google.com/open?id=1jhJaIg6xYELUghFvO8P_Z7ib5cgG7g5_" TargetMode="External"/><Relationship Id="rId14" Type="http://schemas.openxmlformats.org/officeDocument/2006/relationships/hyperlink" Target="https://drive.google.com/open?id=1AT1t9w7UilGKfvJln57VQXKrPOuZFFX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43555</v>
      </c>
      <c r="D8" s="2" t="s">
        <v>47</v>
      </c>
      <c r="E8" s="7" t="s">
        <v>54</v>
      </c>
      <c r="F8" s="2" t="s">
        <v>55</v>
      </c>
      <c r="G8" s="3">
        <v>43482</v>
      </c>
      <c r="H8" s="2" t="s">
        <v>50</v>
      </c>
      <c r="I8" s="4" t="s">
        <v>51</v>
      </c>
      <c r="J8" s="4" t="s">
        <v>56</v>
      </c>
      <c r="K8" s="4"/>
      <c r="L8" s="2"/>
      <c r="M8" s="2" t="s">
        <v>52</v>
      </c>
      <c r="N8" s="3">
        <v>43548</v>
      </c>
      <c r="O8" s="3">
        <v>43555</v>
      </c>
      <c r="P8" s="5" t="s">
        <v>53</v>
      </c>
    </row>
    <row r="9" spans="1:16" x14ac:dyDescent="0.25">
      <c r="A9" s="2">
        <v>2019</v>
      </c>
      <c r="B9" s="3">
        <v>43466</v>
      </c>
      <c r="C9" s="3">
        <v>43555</v>
      </c>
      <c r="D9" s="2" t="s">
        <v>47</v>
      </c>
      <c r="E9" s="7" t="s">
        <v>72</v>
      </c>
      <c r="F9" s="2" t="s">
        <v>55</v>
      </c>
      <c r="G9" s="3">
        <v>43481</v>
      </c>
      <c r="H9" s="6" t="s">
        <v>73</v>
      </c>
      <c r="I9" s="4" t="s">
        <v>51</v>
      </c>
      <c r="J9" s="4" t="s">
        <v>76</v>
      </c>
      <c r="K9" s="4"/>
      <c r="L9" s="2"/>
      <c r="M9" s="6" t="s">
        <v>52</v>
      </c>
      <c r="N9" s="3">
        <v>43548</v>
      </c>
      <c r="O9" s="3">
        <v>43555</v>
      </c>
      <c r="P9" s="5" t="s">
        <v>53</v>
      </c>
    </row>
    <row r="10" spans="1:16" x14ac:dyDescent="0.25">
      <c r="A10">
        <v>2019</v>
      </c>
      <c r="B10" s="3">
        <v>43466</v>
      </c>
      <c r="C10" s="3">
        <v>43555</v>
      </c>
      <c r="D10" t="s">
        <v>47</v>
      </c>
      <c r="E10" s="7" t="s">
        <v>57</v>
      </c>
      <c r="F10" s="2" t="s">
        <v>58</v>
      </c>
      <c r="G10" s="3">
        <v>43480</v>
      </c>
      <c r="H10" s="6" t="s">
        <v>50</v>
      </c>
      <c r="I10" s="4" t="s">
        <v>51</v>
      </c>
      <c r="J10" s="4" t="s">
        <v>59</v>
      </c>
      <c r="K10" s="4"/>
      <c r="M10" s="6" t="s">
        <v>52</v>
      </c>
      <c r="N10" s="3">
        <v>43548</v>
      </c>
      <c r="O10" s="3">
        <v>43555</v>
      </c>
      <c r="P10" s="5" t="s">
        <v>53</v>
      </c>
    </row>
    <row r="11" spans="1:16" x14ac:dyDescent="0.25">
      <c r="A11">
        <v>2019</v>
      </c>
      <c r="B11" s="3">
        <v>43466</v>
      </c>
      <c r="C11" s="3">
        <v>43555</v>
      </c>
      <c r="D11" t="s">
        <v>47</v>
      </c>
      <c r="E11" s="7" t="s">
        <v>60</v>
      </c>
      <c r="F11" s="2" t="s">
        <v>61</v>
      </c>
      <c r="G11" s="3">
        <v>43495</v>
      </c>
      <c r="H11" s="6" t="s">
        <v>50</v>
      </c>
      <c r="I11" s="4" t="s">
        <v>51</v>
      </c>
      <c r="J11" s="4" t="s">
        <v>62</v>
      </c>
      <c r="K11" s="4"/>
      <c r="M11" s="6" t="s">
        <v>52</v>
      </c>
      <c r="N11" s="3">
        <v>43548</v>
      </c>
      <c r="O11" s="3">
        <v>43555</v>
      </c>
      <c r="P11" s="5" t="s">
        <v>53</v>
      </c>
    </row>
    <row r="12" spans="1:16" x14ac:dyDescent="0.25">
      <c r="A12">
        <v>2019</v>
      </c>
      <c r="B12" s="3">
        <v>43466</v>
      </c>
      <c r="C12" s="3">
        <v>43555</v>
      </c>
      <c r="D12" t="s">
        <v>47</v>
      </c>
      <c r="E12" s="7" t="s">
        <v>63</v>
      </c>
      <c r="F12" s="2" t="s">
        <v>64</v>
      </c>
      <c r="G12" s="3">
        <v>43524</v>
      </c>
      <c r="H12" s="6" t="s">
        <v>50</v>
      </c>
      <c r="I12" s="4" t="s">
        <v>51</v>
      </c>
      <c r="J12" s="4" t="s">
        <v>65</v>
      </c>
      <c r="K12" s="4"/>
      <c r="M12" s="6" t="s">
        <v>52</v>
      </c>
      <c r="N12" s="3">
        <v>43548</v>
      </c>
      <c r="O12" s="3">
        <v>43555</v>
      </c>
      <c r="P12" s="5" t="s">
        <v>53</v>
      </c>
    </row>
    <row r="13" spans="1:16" x14ac:dyDescent="0.25">
      <c r="A13">
        <v>2019</v>
      </c>
      <c r="B13" s="3">
        <v>43466</v>
      </c>
      <c r="C13" s="3">
        <v>43555</v>
      </c>
      <c r="D13" t="s">
        <v>47</v>
      </c>
      <c r="E13" s="7" t="s">
        <v>68</v>
      </c>
      <c r="F13" t="s">
        <v>66</v>
      </c>
      <c r="G13" s="3">
        <v>43553</v>
      </c>
      <c r="H13" s="6" t="s">
        <v>50</v>
      </c>
      <c r="I13" s="4" t="s">
        <v>51</v>
      </c>
      <c r="J13" s="4" t="s">
        <v>67</v>
      </c>
      <c r="K13" s="4"/>
      <c r="M13" s="6" t="s">
        <v>52</v>
      </c>
      <c r="N13" s="3">
        <v>43548</v>
      </c>
      <c r="O13" s="3">
        <v>43555</v>
      </c>
      <c r="P13" s="5" t="s">
        <v>53</v>
      </c>
    </row>
    <row r="14" spans="1:16" x14ac:dyDescent="0.25">
      <c r="A14">
        <v>2019</v>
      </c>
      <c r="B14" s="3">
        <v>43466</v>
      </c>
      <c r="C14" s="3">
        <v>43555</v>
      </c>
      <c r="D14" t="s">
        <v>47</v>
      </c>
      <c r="E14" s="7" t="s">
        <v>74</v>
      </c>
      <c r="F14" s="8" t="s">
        <v>75</v>
      </c>
      <c r="G14" s="3">
        <v>43552</v>
      </c>
      <c r="H14" s="6" t="s">
        <v>73</v>
      </c>
      <c r="I14" s="4" t="s">
        <v>51</v>
      </c>
      <c r="J14" s="4" t="s">
        <v>77</v>
      </c>
      <c r="K14" s="4"/>
      <c r="M14" s="6" t="s">
        <v>52</v>
      </c>
      <c r="N14" s="3">
        <v>43548</v>
      </c>
      <c r="O14" s="3">
        <v>43555</v>
      </c>
      <c r="P14" s="5" t="s">
        <v>53</v>
      </c>
    </row>
    <row r="15" spans="1:16" x14ac:dyDescent="0.25">
      <c r="A15">
        <v>2019</v>
      </c>
      <c r="B15" s="3">
        <v>43466</v>
      </c>
      <c r="C15" s="3">
        <v>43555</v>
      </c>
      <c r="D15" t="s">
        <v>47</v>
      </c>
      <c r="E15" s="7" t="s">
        <v>69</v>
      </c>
      <c r="F15" s="2" t="s">
        <v>70</v>
      </c>
      <c r="G15" s="3">
        <v>43553</v>
      </c>
      <c r="H15" t="s">
        <v>50</v>
      </c>
      <c r="I15" s="4" t="s">
        <v>51</v>
      </c>
      <c r="J15" s="4" t="s">
        <v>71</v>
      </c>
      <c r="K15" s="4"/>
      <c r="M15" s="6" t="s">
        <v>52</v>
      </c>
      <c r="N15" s="3">
        <v>43548</v>
      </c>
      <c r="O15" s="3">
        <v>43555</v>
      </c>
      <c r="P15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5" r:id="rId7"/>
    <hyperlink ref="I14" r:id="rId8"/>
    <hyperlink ref="J10" r:id="rId9"/>
    <hyperlink ref="J11" r:id="rId10"/>
    <hyperlink ref="J12" r:id="rId11"/>
    <hyperlink ref="J13" r:id="rId12"/>
    <hyperlink ref="J15" r:id="rId13"/>
    <hyperlink ref="J14" r:id="rId14"/>
    <hyperlink ref="J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2019-04-06T00:01:03Z</dcterms:created>
  <dcterms:modified xsi:type="dcterms:W3CDTF">2019-04-25T22:49:28Z</dcterms:modified>
</cp:coreProperties>
</file>