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Desktop\PLATAFORMA DE TRANSPARENCIA 2023\PNT 4 TRIM 2023\Formatos 4to Trim Validados\"/>
    </mc:Choice>
  </mc:AlternateContent>
  <xr:revisionPtr revIDLastSave="0" documentId="8_{61422B89-3B7D-47E0-A20B-1C6FCCB02A55}"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<sst xmlns="http://schemas.openxmlformats.org/spreadsheetml/2006/main" count="973" uniqueCount="372">
  <si>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</si>
  <si>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</si>
  <si>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</si>
  <si>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</si>
  <si>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</si>
  <si>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</si>
  <si>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</si>
  <si>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</si>
  <si>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</si>
  <si>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</si>
  <si>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</si>
  <si>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</si>
  <si>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</si>
  <si>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</si>
  <si>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</si>
  <si>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</si>
  <si>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</si>
  <si>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</si>
  <si>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</si>
  <si>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</si>
  <si>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</si>
  <si>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</si>
  <si>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</si>
  <si>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</si>
  <si>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</si>
  <si>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</si>
  <si>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</si>
  <si>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</si>
  <si>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</si>
  <si>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</si>
  <si>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</si>
  <si>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</si>
  <si>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</si>
  <si>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</si>
  <si>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</si>
  <si>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</si>
  <si>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</si>
  <si>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</si>
  <si>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</si>
  <si>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</si>
  <si>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</si>
  <si>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</si>
  <si>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</si>
  <si>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</si>
  <si>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</si>
  <si>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</si>
  <si>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</si>
  <si>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</si>
  <si>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</si>
  <si>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</si>
  <si>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</si>
  <si>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</si>
  <si>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</si>
  <si>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</si>
  <si>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</si>
  <si>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</si>
  <si>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</si>
  <si>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</si>
  <si>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</si>
  <si>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</si>
  <si>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</si>
  <si>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</si>
  <si>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</si>
  <si>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</si>
  <si>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</si>
  <si>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</si>
  <si>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</si>
  <si>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</si>
  <si>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</si>
  <si>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</si>
  <si>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</si>
  <si>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</si>
  <si>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</si>
  <si>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</si>
  <si>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</si>
  <si>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</si>
  <si>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</si>
  <si>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</si>
  <si>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</si>
  <si>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</si>
  <si>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</si>
  <si>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</si>
  <si>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</si>
  <si>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</si>
  <si>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</si>
  <si>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</si>
  <si>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</si>
  <si>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</si>
  <si>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</si>
  <si>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</si>
  <si>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</si>
  <si>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</si>
  <si>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</si>
  <si>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</si>
  <si>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</si>
  <si>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</si>
  <si>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</si>
  <si>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</si>
  <si>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</si>
  <si>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</si>
  <si>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</si>
  <si>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</si>
  <si>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</si>
  <si>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</si>
  <si>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</si>
  <si>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</si>
  <si>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</si>
  <si>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</si>
  <si>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</si>
  <si>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</si>
  <si>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</si>
  <si>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</si>
  <si>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</si>
  <si>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</si>
  <si>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</si>
  <si>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</si>
  <si>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</si>
  <si>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</si>
  <si>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</si>
  <si>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</si>
  <si>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</si>
  <si>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</si>
  <si>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</si>
  <si>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</si>
  <si>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</si>
  <si>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</si>
  <si>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</si>
  <si>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</si>
  <si>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</si>
  <si>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</si>
  <si>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</si>
  <si>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</si>
  <si>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</si>
  <si>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</si>
  <si>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</si>
  <si>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</si>
  <si>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</si>
  <si>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</si>
  <si>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</si>
  <si>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</si>
  <si>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</si>
  <si>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</si>
  <si>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</si>
  <si>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</si>
  <si>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</si>
  <si>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</si>
  <si>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</si>
  <si>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</si>
  <si>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</si>
  <si>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</si>
  <si>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</si>
  <si>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</si>
  <si>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</si>
  <si>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</si>
  <si>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</si>
  <si>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</si>
  <si>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</si>
  <si>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</si>
  <si>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</si>
  <si>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</si>
  <si>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</si>
  <si>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</si>
  <si>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</si>
  <si>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</si>
  <si>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</si>
  <si>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</si>
  <si>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</si>
  <si>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</si>
  <si>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</si>
  <si>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</si>
  <si>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</si>
  <si>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</si>
  <si>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</si>
  <si>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</si>
  <si>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</si>
  <si>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</si>
  <si>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</si>
  <si>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</si>
  <si>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</si>
  <si>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</si>
  <si>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</si>
  <si>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</si>
  <si>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</si>
  <si>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</si>
  <si>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</si>
  <si>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</si>
  <si>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</si>
  <si>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</si>
  <si>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</si>
  <si>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</si>
  <si>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</si>
  <si>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</si>
  <si>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</si>
  <si>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</si>
  <si>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</si>
  <si>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</si>
  <si>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</si>
  <si>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</si>
  <si>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</si>
  <si>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</si>
  <si>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</si>
  <si>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</si>
  <si>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</si>
  <si>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</si>
  <si>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</si>
  <si>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</si>
  <si>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</si>
  <si>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</si>
  <si>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</si>
  <si>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</si>
  <si>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</si>
  <si>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</si>
  <si>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</si>
  <si>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</si>
  <si>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</si>
  <si>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</si>
  <si>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</si>
  <si>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</si>
  <si>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</si>
  <si>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</si>
  <si>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</si>
  <si>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</si>
  <si>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</si>
  <si>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</si>
  <si>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</si>
  <si>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</si>
  <si>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</si>
  <si>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</si>
  <si>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</si>
  <si>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</si>
  <si>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</si>
  <si>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</si>
  <si>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</si>
  <si>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</si>
  <si>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</si>
  <si>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</si>
  <si>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</si>
  <si>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</si>
  <si>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</si>
  <si>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</si>
  <si>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</si>
  <si>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</si>
  <si>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</si>
  <si>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</si>
  <si>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</si>
  <si>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</si>
  <si>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</si>
  <si>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</si>
  <si>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</si>
  <si>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</si>
  <si>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</si>
  <si>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</si>
  <si>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</si>
  <si>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</si>
  <si>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</si>
  <si>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</si>
  <si>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</si>
  <si>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</si>
  <si>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</si>
  <si>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</si>
  <si>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</si>
  <si>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</si>
  <si>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</si>
  <si>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</si>
  <si>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</si>
  <si>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</si>
  <si>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</si>
  <si>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</si>
  <si>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</si>
  <si>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</si>
  <si>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</si>
  <si>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</si>
  <si>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</si>
  <si>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</si>
  <si>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</si>
  <si>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</si>
  <si>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</si>
  <si>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</si>
  <si>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</si>
  <si>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</si>
  <si>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</si>
  <si>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</si>
  <si>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</si>
  <si>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</si>
  <si>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</si>
  <si>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</si>
  <si>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</si>
  <si>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</si>
  <si>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</si>
  <si>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</si>
  <si>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</si>
  <si>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</si>
  <si>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</si>
  <si>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</si>
  <si>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</si>
  <si>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</si>
  <si>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</si>
  <si>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</si>
  <si>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</si>
  <si>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</si>
  <si>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</si>
  <si>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USUARIOS Y USUARIAS</t>
  </si>
  <si>
    <t>VOLVER A CONTAR CON EL SERVICIO</t>
  </si>
  <si>
    <t xml:space="preserve">VERIFICAR EN QUE CONDICIONES ESTA LA TOMA PARA LA RECONEXION </t>
  </si>
  <si>
    <t>$ 560.28 PAGO EN VENTANILLA</t>
  </si>
  <si>
    <t>PAGO POR EL DERECHO DE RECONEXION</t>
  </si>
  <si>
    <t>CAMBIO DE NOMBRE</t>
  </si>
  <si>
    <t>REGULARIZAR LOS DATOS DEL USUARIO O LA USUARIA</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</si>
  <si>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</si>
  <si>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</si>
  <si>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</si>
  <si>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</si>
  <si>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</si>
  <si>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</si>
  <si>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</si>
  <si>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</si>
  <si>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</si>
  <si>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</si>
  <si>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</si>
  <si>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</si>
  <si>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</si>
  <si>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</si>
  <si>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</si>
  <si>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</si>
  <si>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</si>
  <si>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</si>
  <si>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O LA USUARIA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</si>
  <si>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</si>
  <si>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</si>
  <si>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</si>
  <si>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</si>
  <si>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</si>
  <si>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</si>
  <si>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</si>
  <si>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</si>
  <si>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</si>
  <si>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</si>
  <si>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</si>
  <si>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</si>
  <si>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</si>
  <si>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</si>
  <si>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</si>
  <si>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</si>
  <si>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</si>
  <si>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</si>
  <si>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</si>
  <si>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</si>
  <si>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</si>
  <si>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</si>
  <si>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</si>
  <si>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</si>
  <si>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</si>
  <si>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LAS JUBILADAS, LOS PENSIONADOS Y LAS PENSIONADAS</t>
  </si>
  <si>
    <t xml:space="preserve">VERIFICAR QUE EFECTIVAMENTE EL PENSIONADO O LA PENSIONADA RECIBA EL BENEFICIO </t>
  </si>
  <si>
    <t>10% DESC EN ENERO Y FEB PUBLICO EN GENERAL</t>
  </si>
  <si>
    <t xml:space="preserve">FORTALECE LA ECONOMÍA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</si>
  <si>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</si>
  <si>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</si>
  <si>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</si>
  <si>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</si>
  <si>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</si>
  <si>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</si>
  <si>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</si>
  <si>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caevpenuela2014@outlook.com</t>
  </si>
  <si>
    <t>Lunes a Viernes de 08:00 a 15:00 y de 16:00 a 18:00 hrs.</t>
  </si>
  <si>
    <t>LAZARO CARDENAS</t>
  </si>
  <si>
    <t>S/N</t>
  </si>
  <si>
    <t>EL MIRADOR</t>
  </si>
  <si>
    <t>XALAPA</t>
  </si>
  <si>
    <t xml:space="preserve">Benito Juarez Esq Av. Morelos </t>
  </si>
  <si>
    <t xml:space="preserve">Amatlan de los Reyes </t>
  </si>
  <si>
    <t>OFICINA OPERADORA DE PEÑUELA. INFORMACION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</si>
</sst>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0" fontId="4" fillId="0" borderId="0" xfId="2"/>
    <xf numFmtId="44" fontId="0" fillId="0" borderId="0" xfId="1" applyFont="1" applyAlignment="1"/>
    <xf numFmtId="9" fontId="0" fillId="0" borderId="0" xfId="0" applyNumberFormat="1"/>
    <xf numFmtId="0" fontId="7"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Normal" xfId="0" builtinId="0"/>
    <cellStyle name="Normal 2" xfId="3" xr:uid="{14D5AF26-5BB3-46C2-B376-58ED675D84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WWHLM7jO8LfvtuUrnVyeuRh0cg8vEv88/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D8" s="3" t="s">
        <v>275</v>
      </c>
      <c r="E8" s="3" t="s">
        <v>80</v>
      </c>
      <c r="F8" s="3" t="s">
        <v>276</v>
      </c>
      <c r="G8" s="3" t="s">
        <v>277</v>
      </c>
      <c r="H8" s="3" t="s">
        <v>278</v>
      </c>
      <c r="I8" s="5" t="s">
        <v>279</v>
      </c>
      <c r="J8" s="5" t="s">
        <v>279</v>
      </c>
      <c r="K8" s="5" t="s">
        <v>279</v>
      </c>
      <c r="L8" s="4">
        <v>42956</v>
      </c>
      <c r="M8" s="6" t="s">
        <v>280</v>
      </c>
      <c r="N8" s="3" t="s">
        <v>281</v>
      </c>
      <c r="O8" s="3" t="s">
        <v>281</v>
      </c>
      <c r="P8" s="3" t="s">
        <v>282</v>
      </c>
      <c r="Q8" s="7">
        <v>1</v>
      </c>
      <c r="R8" s="3" t="s">
        <v>283</v>
      </c>
      <c r="S8" s="8" t="s">
        <v>284</v>
      </c>
      <c r="T8" s="9" t="s">
        <v>285</v>
      </c>
      <c r="U8" s="3" t="s">
        <v>286</v>
      </c>
      <c r="V8" s="9" t="s">
        <v>287</v>
      </c>
      <c r="W8" s="9" t="s">
        <v>288</v>
      </c>
      <c r="X8" s="9" t="s">
        <v>289</v>
      </c>
      <c r="Y8" s="9" t="s">
        <v>290</v>
      </c>
      <c r="Z8" s="7">
        <v>1</v>
      </c>
      <c r="AA8" s="7">
        <v>1</v>
      </c>
      <c r="AB8" s="5" t="s">
        <v>291</v>
      </c>
      <c r="AC8" s="10" t="s">
        <v>292</v>
      </c>
      <c r="AD8" s="4">
        <v>45301</v>
      </c>
      <c r="AE8" s="4">
        <v>45291</v>
      </c>
      <c r="AF8" s="3" t="s">
        <v>371</v>
      </c>
    </row>
    <row r="9" spans="1:32" x14ac:dyDescent="0.25">
      <c r="A9" s="3">
        <v>2023</v>
      </c>
      <c r="B9" s="4">
        <v>45200</v>
      </c>
      <c r="C9" s="4">
        <v>45291</v>
      </c>
      <c r="D9" s="3" t="s">
        <v>293</v>
      </c>
      <c r="E9" s="3" t="s">
        <v>80</v>
      </c>
      <c r="F9" s="3" t="s">
        <v>276</v>
      </c>
      <c r="G9" s="3" t="s">
        <v>277</v>
      </c>
      <c r="H9" s="3" t="s">
        <v>278</v>
      </c>
      <c r="I9" s="5" t="s">
        <v>279</v>
      </c>
      <c r="J9" s="5" t="s">
        <v>279</v>
      </c>
      <c r="K9" s="5" t="s">
        <v>279</v>
      </c>
      <c r="L9" s="4">
        <v>42956</v>
      </c>
      <c r="M9" s="6" t="s">
        <v>280</v>
      </c>
      <c r="N9" s="3" t="s">
        <v>281</v>
      </c>
      <c r="O9" s="3" t="s">
        <v>281</v>
      </c>
      <c r="P9" s="3" t="s">
        <v>282</v>
      </c>
      <c r="Q9" s="7">
        <v>1</v>
      </c>
      <c r="R9" s="3" t="s">
        <v>283</v>
      </c>
      <c r="S9" s="8" t="s">
        <v>294</v>
      </c>
      <c r="T9" s="9" t="s">
        <v>285</v>
      </c>
      <c r="U9" s="3" t="s">
        <v>286</v>
      </c>
      <c r="V9" s="9" t="s">
        <v>287</v>
      </c>
      <c r="W9" s="9" t="s">
        <v>288</v>
      </c>
      <c r="X9" s="9" t="s">
        <v>289</v>
      </c>
      <c r="Y9" s="9" t="s">
        <v>290</v>
      </c>
      <c r="Z9" s="7">
        <v>1</v>
      </c>
      <c r="AA9" s="7">
        <v>1</v>
      </c>
      <c r="AB9" s="5" t="s">
        <v>291</v>
      </c>
      <c r="AC9" s="10" t="s">
        <v>292</v>
      </c>
      <c r="AD9" s="4">
        <v>45301</v>
      </c>
      <c r="AE9" s="4">
        <v>45291</v>
      </c>
      <c r="AF9" s="3" t="s">
        <v>371</v>
      </c>
    </row>
    <row r="10" spans="1:32" x14ac:dyDescent="0.25">
      <c r="A10" s="3">
        <v>2023</v>
      </c>
      <c r="B10" s="4">
        <v>45200</v>
      </c>
      <c r="C10" s="4">
        <v>45291</v>
      </c>
      <c r="D10" s="3" t="s">
        <v>295</v>
      </c>
      <c r="E10" s="3" t="s">
        <v>80</v>
      </c>
      <c r="F10" s="3" t="s">
        <v>276</v>
      </c>
      <c r="G10" s="3" t="s">
        <v>277</v>
      </c>
      <c r="H10" s="3" t="s">
        <v>278</v>
      </c>
      <c r="I10" s="5" t="s">
        <v>279</v>
      </c>
      <c r="J10" s="5" t="s">
        <v>279</v>
      </c>
      <c r="K10" s="5" t="s">
        <v>279</v>
      </c>
      <c r="L10" s="4">
        <v>42956</v>
      </c>
      <c r="M10" s="6" t="s">
        <v>280</v>
      </c>
      <c r="N10" s="3" t="s">
        <v>281</v>
      </c>
      <c r="O10" s="3" t="s">
        <v>281</v>
      </c>
      <c r="P10" s="3" t="s">
        <v>282</v>
      </c>
      <c r="Q10" s="7">
        <v>1</v>
      </c>
      <c r="R10" s="3" t="s">
        <v>283</v>
      </c>
      <c r="S10" s="8" t="s">
        <v>296</v>
      </c>
      <c r="T10" s="9" t="s">
        <v>285</v>
      </c>
      <c r="U10" s="3" t="s">
        <v>286</v>
      </c>
      <c r="V10" s="9" t="s">
        <v>287</v>
      </c>
      <c r="W10" s="9" t="s">
        <v>288</v>
      </c>
      <c r="X10" s="9" t="s">
        <v>289</v>
      </c>
      <c r="Y10" s="9" t="s">
        <v>290</v>
      </c>
      <c r="Z10" s="7">
        <v>1</v>
      </c>
      <c r="AA10" s="7">
        <v>1</v>
      </c>
      <c r="AB10" s="11" t="s">
        <v>291</v>
      </c>
      <c r="AC10" s="10" t="s">
        <v>292</v>
      </c>
      <c r="AD10" s="4">
        <v>45301</v>
      </c>
      <c r="AE10" s="4">
        <v>45291</v>
      </c>
      <c r="AF10" s="3" t="s">
        <v>371</v>
      </c>
    </row>
    <row r="11" spans="1:32" x14ac:dyDescent="0.25">
      <c r="A11" s="3">
        <v>2023</v>
      </c>
      <c r="B11" s="4">
        <v>45200</v>
      </c>
      <c r="C11" s="4">
        <v>45291</v>
      </c>
      <c r="D11" s="3" t="s">
        <v>297</v>
      </c>
      <c r="E11" s="3" t="s">
        <v>80</v>
      </c>
      <c r="F11" s="3" t="s">
        <v>276</v>
      </c>
      <c r="G11" s="3" t="s">
        <v>277</v>
      </c>
      <c r="H11" s="3" t="s">
        <v>278</v>
      </c>
      <c r="I11" s="5" t="s">
        <v>279</v>
      </c>
      <c r="J11" s="5" t="s">
        <v>279</v>
      </c>
      <c r="K11" s="5" t="s">
        <v>279</v>
      </c>
      <c r="L11" s="4">
        <v>42956</v>
      </c>
      <c r="M11" s="6" t="s">
        <v>280</v>
      </c>
      <c r="N11" s="3" t="s">
        <v>281</v>
      </c>
      <c r="O11" s="3" t="s">
        <v>281</v>
      </c>
      <c r="P11" s="3" t="s">
        <v>282</v>
      </c>
      <c r="Q11" s="7">
        <v>1</v>
      </c>
      <c r="R11" s="3" t="s">
        <v>283</v>
      </c>
      <c r="S11" s="8" t="s">
        <v>296</v>
      </c>
      <c r="T11" s="9" t="s">
        <v>285</v>
      </c>
      <c r="U11" s="3" t="s">
        <v>286</v>
      </c>
      <c r="V11" s="9" t="s">
        <v>287</v>
      </c>
      <c r="W11" s="9" t="s">
        <v>288</v>
      </c>
      <c r="X11" s="9" t="s">
        <v>289</v>
      </c>
      <c r="Y11" s="9" t="s">
        <v>290</v>
      </c>
      <c r="Z11" s="7">
        <v>1</v>
      </c>
      <c r="AA11" s="7">
        <v>1</v>
      </c>
      <c r="AB11" s="11" t="s">
        <v>291</v>
      </c>
      <c r="AC11" s="10" t="s">
        <v>292</v>
      </c>
      <c r="AD11" s="4">
        <v>45301</v>
      </c>
      <c r="AE11" s="4">
        <v>45291</v>
      </c>
      <c r="AF11" s="3" t="s">
        <v>371</v>
      </c>
    </row>
    <row r="12" spans="1:32" x14ac:dyDescent="0.25">
      <c r="A12" s="3">
        <v>2023</v>
      </c>
      <c r="B12" s="4">
        <v>45200</v>
      </c>
      <c r="C12" s="4">
        <v>45291</v>
      </c>
      <c r="D12" s="3" t="s">
        <v>298</v>
      </c>
      <c r="E12" s="3" t="s">
        <v>80</v>
      </c>
      <c r="F12" s="3" t="s">
        <v>276</v>
      </c>
      <c r="G12" s="3" t="s">
        <v>277</v>
      </c>
      <c r="H12" s="3" t="s">
        <v>278</v>
      </c>
      <c r="I12" s="5" t="s">
        <v>279</v>
      </c>
      <c r="J12" s="5" t="s">
        <v>279</v>
      </c>
      <c r="K12" s="5" t="s">
        <v>279</v>
      </c>
      <c r="L12" s="4">
        <v>42956</v>
      </c>
      <c r="M12" s="6" t="s">
        <v>280</v>
      </c>
      <c r="N12" s="3" t="s">
        <v>281</v>
      </c>
      <c r="O12" s="3" t="s">
        <v>281</v>
      </c>
      <c r="P12" s="3" t="s">
        <v>282</v>
      </c>
      <c r="Q12" s="7">
        <v>1</v>
      </c>
      <c r="R12" s="3" t="s">
        <v>283</v>
      </c>
      <c r="S12" s="8" t="s">
        <v>299</v>
      </c>
      <c r="T12" s="9" t="s">
        <v>285</v>
      </c>
      <c r="U12" s="3" t="s">
        <v>286</v>
      </c>
      <c r="V12" s="9" t="s">
        <v>287</v>
      </c>
      <c r="W12" s="9" t="s">
        <v>288</v>
      </c>
      <c r="X12" s="9" t="s">
        <v>289</v>
      </c>
      <c r="Y12" s="9" t="s">
        <v>290</v>
      </c>
      <c r="Z12" s="7">
        <v>1</v>
      </c>
      <c r="AA12" s="7">
        <v>1</v>
      </c>
      <c r="AB12" s="11" t="s">
        <v>291</v>
      </c>
      <c r="AC12" s="10" t="s">
        <v>292</v>
      </c>
      <c r="AD12" s="4">
        <v>45301</v>
      </c>
      <c r="AE12" s="4">
        <v>45291</v>
      </c>
      <c r="AF12" s="3" t="s">
        <v>371</v>
      </c>
    </row>
    <row r="13" spans="1:32" x14ac:dyDescent="0.25">
      <c r="A13" s="3">
        <v>2023</v>
      </c>
      <c r="B13" s="4">
        <v>45200</v>
      </c>
      <c r="C13" s="4">
        <v>45291</v>
      </c>
      <c r="D13" s="3" t="s">
        <v>300</v>
      </c>
      <c r="E13" s="3" t="s">
        <v>80</v>
      </c>
      <c r="F13" s="3" t="s">
        <v>301</v>
      </c>
      <c r="G13" s="9" t="s">
        <v>302</v>
      </c>
      <c r="H13" s="3" t="s">
        <v>278</v>
      </c>
      <c r="I13" s="5" t="s">
        <v>279</v>
      </c>
      <c r="J13" s="5" t="s">
        <v>279</v>
      </c>
      <c r="K13" s="5" t="s">
        <v>279</v>
      </c>
      <c r="L13" s="4">
        <v>42956</v>
      </c>
      <c r="M13" s="6" t="s">
        <v>280</v>
      </c>
      <c r="N13" s="3" t="s">
        <v>281</v>
      </c>
      <c r="O13" s="3" t="s">
        <v>281</v>
      </c>
      <c r="P13" s="3" t="s">
        <v>282</v>
      </c>
      <c r="Q13" s="7">
        <v>1</v>
      </c>
      <c r="R13" s="3" t="s">
        <v>303</v>
      </c>
      <c r="S13" s="8" t="s">
        <v>304</v>
      </c>
      <c r="T13" s="9" t="s">
        <v>285</v>
      </c>
      <c r="U13" s="3" t="s">
        <v>286</v>
      </c>
      <c r="V13" s="9" t="s">
        <v>287</v>
      </c>
      <c r="W13" s="9" t="s">
        <v>288</v>
      </c>
      <c r="X13" s="9" t="s">
        <v>305</v>
      </c>
      <c r="Y13" s="9" t="s">
        <v>290</v>
      </c>
      <c r="Z13" s="7">
        <v>1</v>
      </c>
      <c r="AA13" s="7">
        <v>1</v>
      </c>
      <c r="AB13" s="11" t="s">
        <v>291</v>
      </c>
      <c r="AC13" s="10" t="s">
        <v>292</v>
      </c>
      <c r="AD13" s="4">
        <v>45301</v>
      </c>
      <c r="AE13" s="4">
        <v>45291</v>
      </c>
      <c r="AF13" s="3" t="s">
        <v>371</v>
      </c>
    </row>
    <row r="14" spans="1:32" x14ac:dyDescent="0.25">
      <c r="A14" s="3">
        <v>2023</v>
      </c>
      <c r="B14" s="4">
        <v>45200</v>
      </c>
      <c r="C14" s="4">
        <v>45291</v>
      </c>
      <c r="D14" s="3" t="s">
        <v>306</v>
      </c>
      <c r="E14" s="3" t="s">
        <v>80</v>
      </c>
      <c r="F14" s="3" t="s">
        <v>301</v>
      </c>
      <c r="G14" s="9" t="s">
        <v>307</v>
      </c>
      <c r="H14" s="3" t="s">
        <v>278</v>
      </c>
      <c r="I14" s="5" t="s">
        <v>279</v>
      </c>
      <c r="J14" s="5" t="s">
        <v>279</v>
      </c>
      <c r="K14" s="5" t="s">
        <v>279</v>
      </c>
      <c r="L14" s="4">
        <v>42956</v>
      </c>
      <c r="M14" s="6" t="s">
        <v>308</v>
      </c>
      <c r="N14" s="3" t="s">
        <v>281</v>
      </c>
      <c r="O14" s="3" t="s">
        <v>281</v>
      </c>
      <c r="P14" s="3" t="s">
        <v>282</v>
      </c>
      <c r="Q14" s="7">
        <v>1</v>
      </c>
      <c r="R14" s="3" t="s">
        <v>309</v>
      </c>
      <c r="S14" s="8" t="s">
        <v>310</v>
      </c>
      <c r="T14" s="9" t="s">
        <v>285</v>
      </c>
      <c r="U14" s="3" t="s">
        <v>286</v>
      </c>
      <c r="V14" s="9" t="s">
        <v>287</v>
      </c>
      <c r="W14" s="9" t="s">
        <v>288</v>
      </c>
      <c r="X14" s="9" t="s">
        <v>311</v>
      </c>
      <c r="Y14" s="9" t="s">
        <v>290</v>
      </c>
      <c r="Z14" s="7">
        <v>1</v>
      </c>
      <c r="AA14" s="7">
        <v>1</v>
      </c>
      <c r="AB14" s="11" t="s">
        <v>291</v>
      </c>
      <c r="AC14" s="10" t="s">
        <v>292</v>
      </c>
      <c r="AD14" s="4">
        <v>45301</v>
      </c>
      <c r="AE14" s="4">
        <v>45291</v>
      </c>
      <c r="AF14" s="3" t="s">
        <v>371</v>
      </c>
    </row>
    <row r="15" spans="1:32" x14ac:dyDescent="0.25">
      <c r="A15" s="3">
        <v>2023</v>
      </c>
      <c r="B15" s="4">
        <v>45200</v>
      </c>
      <c r="C15" s="4">
        <v>45291</v>
      </c>
      <c r="D15" s="3" t="s">
        <v>312</v>
      </c>
      <c r="E15" s="3" t="s">
        <v>80</v>
      </c>
      <c r="F15" s="3" t="s">
        <v>301</v>
      </c>
      <c r="G15" s="3" t="s">
        <v>313</v>
      </c>
      <c r="H15" s="3" t="s">
        <v>278</v>
      </c>
      <c r="I15" s="5" t="s">
        <v>279</v>
      </c>
      <c r="J15" s="5" t="s">
        <v>279</v>
      </c>
      <c r="K15" s="5" t="s">
        <v>279</v>
      </c>
      <c r="L15" s="4">
        <v>42956</v>
      </c>
      <c r="M15" s="6" t="s">
        <v>314</v>
      </c>
      <c r="N15" s="3" t="s">
        <v>281</v>
      </c>
      <c r="O15" s="3" t="s">
        <v>281</v>
      </c>
      <c r="P15" s="3" t="s">
        <v>282</v>
      </c>
      <c r="Q15" s="7">
        <v>1</v>
      </c>
      <c r="R15" s="3" t="s">
        <v>315</v>
      </c>
      <c r="S15" s="8" t="s">
        <v>316</v>
      </c>
      <c r="T15" s="9" t="s">
        <v>285</v>
      </c>
      <c r="U15" s="3" t="s">
        <v>286</v>
      </c>
      <c r="V15" s="9" t="s">
        <v>287</v>
      </c>
      <c r="W15" s="9" t="s">
        <v>288</v>
      </c>
      <c r="X15" s="9" t="s">
        <v>311</v>
      </c>
      <c r="Y15" s="9" t="s">
        <v>290</v>
      </c>
      <c r="Z15" s="7">
        <v>1</v>
      </c>
      <c r="AA15" s="7">
        <v>1</v>
      </c>
      <c r="AB15" s="11" t="s">
        <v>291</v>
      </c>
      <c r="AC15" s="10" t="s">
        <v>292</v>
      </c>
      <c r="AD15" s="4">
        <v>45301</v>
      </c>
      <c r="AE15" s="4">
        <v>45291</v>
      </c>
      <c r="AF15" s="3" t="s">
        <v>371</v>
      </c>
    </row>
    <row r="16" spans="1:32" x14ac:dyDescent="0.25">
      <c r="A16" s="3">
        <v>2023</v>
      </c>
      <c r="B16" s="4">
        <v>45200</v>
      </c>
      <c r="C16" s="4">
        <v>45291</v>
      </c>
      <c r="D16" s="3" t="s">
        <v>317</v>
      </c>
      <c r="E16" s="3" t="s">
        <v>80</v>
      </c>
      <c r="F16" s="3" t="s">
        <v>301</v>
      </c>
      <c r="G16" s="3" t="s">
        <v>318</v>
      </c>
      <c r="H16" s="3" t="s">
        <v>278</v>
      </c>
      <c r="I16" s="5" t="s">
        <v>279</v>
      </c>
      <c r="J16" s="5" t="s">
        <v>279</v>
      </c>
      <c r="K16" s="5" t="s">
        <v>279</v>
      </c>
      <c r="L16" s="4">
        <v>42956</v>
      </c>
      <c r="M16" s="6" t="s">
        <v>319</v>
      </c>
      <c r="N16" s="3" t="s">
        <v>281</v>
      </c>
      <c r="O16" s="3" t="s">
        <v>281</v>
      </c>
      <c r="P16" s="3" t="s">
        <v>282</v>
      </c>
      <c r="Q16" s="7">
        <v>1</v>
      </c>
      <c r="R16" s="3" t="s">
        <v>320</v>
      </c>
      <c r="S16" s="8" t="s">
        <v>321</v>
      </c>
      <c r="T16" s="9" t="s">
        <v>322</v>
      </c>
      <c r="U16" s="3" t="s">
        <v>286</v>
      </c>
      <c r="V16" s="9" t="s">
        <v>323</v>
      </c>
      <c r="W16" s="9" t="s">
        <v>288</v>
      </c>
      <c r="X16" s="9" t="s">
        <v>324</v>
      </c>
      <c r="Y16" s="9" t="s">
        <v>290</v>
      </c>
      <c r="Z16" s="7">
        <v>1</v>
      </c>
      <c r="AA16" s="7">
        <v>1</v>
      </c>
      <c r="AB16" s="11" t="s">
        <v>291</v>
      </c>
      <c r="AC16" s="10" t="s">
        <v>292</v>
      </c>
      <c r="AD16" s="4">
        <v>45301</v>
      </c>
      <c r="AE16" s="4">
        <v>45291</v>
      </c>
      <c r="AF16" s="3" t="s">
        <v>371</v>
      </c>
    </row>
    <row r="17" spans="1:32" x14ac:dyDescent="0.25">
      <c r="A17" s="3">
        <v>2023</v>
      </c>
      <c r="B17" s="4">
        <v>45200</v>
      </c>
      <c r="C17" s="4">
        <v>45291</v>
      </c>
      <c r="D17" s="3" t="s">
        <v>325</v>
      </c>
      <c r="E17" s="3" t="s">
        <v>80</v>
      </c>
      <c r="F17" s="3" t="s">
        <v>301</v>
      </c>
      <c r="G17" s="3" t="s">
        <v>326</v>
      </c>
      <c r="H17" s="3" t="s">
        <v>278</v>
      </c>
      <c r="I17" s="5" t="s">
        <v>279</v>
      </c>
      <c r="J17" s="5" t="s">
        <v>279</v>
      </c>
      <c r="K17" s="5" t="s">
        <v>279</v>
      </c>
      <c r="L17" s="4">
        <v>42956</v>
      </c>
      <c r="M17" s="6" t="s">
        <v>319</v>
      </c>
      <c r="N17" s="3" t="s">
        <v>281</v>
      </c>
      <c r="O17" s="3" t="s">
        <v>281</v>
      </c>
      <c r="P17" s="3" t="s">
        <v>282</v>
      </c>
      <c r="Q17" s="7">
        <v>1</v>
      </c>
      <c r="R17" s="3" t="s">
        <v>327</v>
      </c>
      <c r="S17" s="8" t="s">
        <v>328</v>
      </c>
      <c r="T17" s="9" t="s">
        <v>322</v>
      </c>
      <c r="U17" s="3" t="s">
        <v>286</v>
      </c>
      <c r="V17" s="9" t="s">
        <v>329</v>
      </c>
      <c r="W17" s="9" t="s">
        <v>288</v>
      </c>
      <c r="X17" s="9" t="s">
        <v>330</v>
      </c>
      <c r="Y17" s="9" t="s">
        <v>290</v>
      </c>
      <c r="Z17" s="7">
        <v>1</v>
      </c>
      <c r="AA17" s="7">
        <v>1</v>
      </c>
      <c r="AB17" s="11" t="s">
        <v>291</v>
      </c>
      <c r="AC17" s="10" t="s">
        <v>292</v>
      </c>
      <c r="AD17" s="4">
        <v>45301</v>
      </c>
      <c r="AE17" s="4">
        <v>45291</v>
      </c>
      <c r="AF17" s="3" t="s">
        <v>371</v>
      </c>
    </row>
    <row r="18" spans="1:32" x14ac:dyDescent="0.25">
      <c r="A18" s="3">
        <v>2023</v>
      </c>
      <c r="B18" s="4">
        <v>45200</v>
      </c>
      <c r="C18" s="4">
        <v>45291</v>
      </c>
      <c r="D18" s="3" t="s">
        <v>331</v>
      </c>
      <c r="E18" s="3" t="s">
        <v>80</v>
      </c>
      <c r="F18" s="3" t="s">
        <v>301</v>
      </c>
      <c r="G18" s="3" t="s">
        <v>332</v>
      </c>
      <c r="H18" s="3" t="s">
        <v>278</v>
      </c>
      <c r="I18" s="5" t="s">
        <v>279</v>
      </c>
      <c r="J18" s="5" t="s">
        <v>279</v>
      </c>
      <c r="K18" s="5" t="s">
        <v>279</v>
      </c>
      <c r="L18" s="4">
        <v>42956</v>
      </c>
      <c r="M18" s="6" t="s">
        <v>280</v>
      </c>
      <c r="N18" s="3" t="s">
        <v>281</v>
      </c>
      <c r="O18" s="3" t="s">
        <v>281</v>
      </c>
      <c r="P18" s="3" t="s">
        <v>282</v>
      </c>
      <c r="Q18" s="7">
        <v>1</v>
      </c>
      <c r="R18" s="3" t="s">
        <v>333</v>
      </c>
      <c r="S18" s="8" t="s">
        <v>310</v>
      </c>
      <c r="T18" s="9" t="s">
        <v>285</v>
      </c>
      <c r="U18" s="3" t="s">
        <v>286</v>
      </c>
      <c r="V18" s="9" t="s">
        <v>287</v>
      </c>
      <c r="W18" s="9" t="s">
        <v>288</v>
      </c>
      <c r="X18" s="9" t="s">
        <v>324</v>
      </c>
      <c r="Y18" s="9" t="s">
        <v>290</v>
      </c>
      <c r="Z18" s="7">
        <v>1</v>
      </c>
      <c r="AA18" s="7">
        <v>1</v>
      </c>
      <c r="AB18" s="11" t="s">
        <v>291</v>
      </c>
      <c r="AC18" s="10" t="s">
        <v>292</v>
      </c>
      <c r="AD18" s="4">
        <v>45301</v>
      </c>
      <c r="AE18" s="4">
        <v>45291</v>
      </c>
      <c r="AF18" s="3" t="s">
        <v>371</v>
      </c>
    </row>
    <row r="19" spans="1:32" x14ac:dyDescent="0.25">
      <c r="A19" s="3">
        <v>2023</v>
      </c>
      <c r="B19" s="4">
        <v>45200</v>
      </c>
      <c r="C19" s="4">
        <v>45291</v>
      </c>
      <c r="D19" s="3" t="s">
        <v>334</v>
      </c>
      <c r="E19" s="3" t="s">
        <v>80</v>
      </c>
      <c r="F19" s="3" t="s">
        <v>301</v>
      </c>
      <c r="G19" s="3" t="s">
        <v>335</v>
      </c>
      <c r="H19" s="3" t="s">
        <v>278</v>
      </c>
      <c r="I19" s="5" t="s">
        <v>279</v>
      </c>
      <c r="J19" s="5" t="s">
        <v>279</v>
      </c>
      <c r="K19" s="5" t="s">
        <v>279</v>
      </c>
      <c r="L19" s="4">
        <v>42956</v>
      </c>
      <c r="M19" s="6" t="s">
        <v>280</v>
      </c>
      <c r="N19" s="3" t="s">
        <v>281</v>
      </c>
      <c r="O19" s="3" t="s">
        <v>281</v>
      </c>
      <c r="P19" s="3" t="s">
        <v>282</v>
      </c>
      <c r="Q19" s="7">
        <v>1</v>
      </c>
      <c r="R19" s="3" t="s">
        <v>333</v>
      </c>
      <c r="S19" s="8" t="s">
        <v>336</v>
      </c>
      <c r="T19" s="9" t="s">
        <v>285</v>
      </c>
      <c r="U19" s="3" t="s">
        <v>286</v>
      </c>
      <c r="V19" s="9" t="s">
        <v>287</v>
      </c>
      <c r="W19" s="9" t="s">
        <v>288</v>
      </c>
      <c r="X19" s="9" t="s">
        <v>324</v>
      </c>
      <c r="Y19" s="9" t="s">
        <v>290</v>
      </c>
      <c r="Z19" s="7">
        <v>1</v>
      </c>
      <c r="AA19" s="7">
        <v>1</v>
      </c>
      <c r="AB19" s="11" t="s">
        <v>291</v>
      </c>
      <c r="AC19" s="10" t="s">
        <v>292</v>
      </c>
      <c r="AD19" s="4">
        <v>45301</v>
      </c>
      <c r="AE19" s="4">
        <v>45291</v>
      </c>
      <c r="AF19" s="3" t="s">
        <v>371</v>
      </c>
    </row>
    <row r="20" spans="1:32" x14ac:dyDescent="0.25">
      <c r="A20" s="3">
        <v>2023</v>
      </c>
      <c r="B20" s="4">
        <v>45200</v>
      </c>
      <c r="C20" s="4">
        <v>45291</v>
      </c>
      <c r="D20" s="3" t="s">
        <v>337</v>
      </c>
      <c r="E20" s="3" t="s">
        <v>80</v>
      </c>
      <c r="F20" s="3" t="s">
        <v>301</v>
      </c>
      <c r="G20" s="3" t="s">
        <v>338</v>
      </c>
      <c r="H20" s="3" t="s">
        <v>278</v>
      </c>
      <c r="I20" s="5" t="s">
        <v>279</v>
      </c>
      <c r="J20" s="5" t="s">
        <v>279</v>
      </c>
      <c r="K20" s="5" t="s">
        <v>279</v>
      </c>
      <c r="L20" s="4">
        <v>42956</v>
      </c>
      <c r="M20" s="6" t="s">
        <v>339</v>
      </c>
      <c r="N20" s="3" t="s">
        <v>281</v>
      </c>
      <c r="O20" s="3" t="s">
        <v>281</v>
      </c>
      <c r="P20" s="3" t="s">
        <v>282</v>
      </c>
      <c r="Q20" s="7">
        <v>1</v>
      </c>
      <c r="R20" s="3" t="s">
        <v>340</v>
      </c>
      <c r="S20" s="8" t="s">
        <v>341</v>
      </c>
      <c r="T20" s="9" t="s">
        <v>285</v>
      </c>
      <c r="U20" s="3" t="s">
        <v>286</v>
      </c>
      <c r="V20" s="9" t="s">
        <v>287</v>
      </c>
      <c r="W20" s="9" t="s">
        <v>288</v>
      </c>
      <c r="X20" s="9" t="s">
        <v>324</v>
      </c>
      <c r="Y20" s="9" t="s">
        <v>290</v>
      </c>
      <c r="Z20" s="7">
        <v>1</v>
      </c>
      <c r="AA20" s="7">
        <v>1</v>
      </c>
      <c r="AB20" s="11" t="s">
        <v>291</v>
      </c>
      <c r="AC20" s="10" t="s">
        <v>292</v>
      </c>
      <c r="AD20" s="4">
        <v>45301</v>
      </c>
      <c r="AE20" s="4">
        <v>45291</v>
      </c>
      <c r="AF20" s="3" t="s">
        <v>371</v>
      </c>
    </row>
    <row r="21" spans="1:32" x14ac:dyDescent="0.25">
      <c r="A21" s="3">
        <v>2023</v>
      </c>
      <c r="B21" s="4">
        <v>45200</v>
      </c>
      <c r="C21" s="4">
        <v>45291</v>
      </c>
      <c r="D21" s="3" t="s">
        <v>342</v>
      </c>
      <c r="E21" s="3" t="s">
        <v>80</v>
      </c>
      <c r="F21" s="3" t="s">
        <v>301</v>
      </c>
      <c r="G21" s="3" t="s">
        <v>343</v>
      </c>
      <c r="H21" s="3" t="s">
        <v>278</v>
      </c>
      <c r="I21" s="5" t="s">
        <v>279</v>
      </c>
      <c r="J21" s="5" t="s">
        <v>279</v>
      </c>
      <c r="K21" s="5" t="s">
        <v>279</v>
      </c>
      <c r="L21" s="4">
        <v>42956</v>
      </c>
      <c r="M21" s="6" t="s">
        <v>339</v>
      </c>
      <c r="N21" s="3" t="s">
        <v>281</v>
      </c>
      <c r="O21" s="3" t="s">
        <v>281</v>
      </c>
      <c r="P21" s="3" t="s">
        <v>282</v>
      </c>
      <c r="Q21" s="7">
        <v>1</v>
      </c>
      <c r="R21" s="3" t="s">
        <v>344</v>
      </c>
      <c r="S21" s="12" t="s">
        <v>345</v>
      </c>
      <c r="T21" s="9" t="s">
        <v>285</v>
      </c>
      <c r="U21" s="3" t="s">
        <v>286</v>
      </c>
      <c r="V21" s="9" t="s">
        <v>287</v>
      </c>
      <c r="W21" s="9" t="s">
        <v>288</v>
      </c>
      <c r="X21" s="9" t="s">
        <v>346</v>
      </c>
      <c r="Y21" s="9" t="s">
        <v>290</v>
      </c>
      <c r="Z21" s="7">
        <v>1</v>
      </c>
      <c r="AA21" s="7">
        <v>1</v>
      </c>
      <c r="AB21" s="11" t="s">
        <v>291</v>
      </c>
      <c r="AC21" s="10" t="s">
        <v>292</v>
      </c>
      <c r="AD21" s="4">
        <v>45301</v>
      </c>
      <c r="AE21" s="4">
        <v>45291</v>
      </c>
      <c r="AF21" s="3" t="s">
        <v>371</v>
      </c>
    </row>
    <row r="22" spans="1:32" x14ac:dyDescent="0.25">
      <c r="A22" s="3">
        <v>2023</v>
      </c>
      <c r="B22" s="4">
        <v>45200</v>
      </c>
      <c r="C22" s="4">
        <v>45291</v>
      </c>
      <c r="D22" s="3" t="s">
        <v>347</v>
      </c>
      <c r="E22" s="3" t="s">
        <v>80</v>
      </c>
      <c r="F22" s="3" t="s">
        <v>301</v>
      </c>
      <c r="G22" s="3" t="s">
        <v>348</v>
      </c>
      <c r="H22" s="3" t="s">
        <v>278</v>
      </c>
      <c r="I22" s="5" t="s">
        <v>279</v>
      </c>
      <c r="J22" s="5" t="s">
        <v>279</v>
      </c>
      <c r="K22" s="5" t="s">
        <v>279</v>
      </c>
      <c r="L22" s="4">
        <v>42956</v>
      </c>
      <c r="M22" s="6" t="s">
        <v>339</v>
      </c>
      <c r="N22" s="3" t="s">
        <v>281</v>
      </c>
      <c r="O22" s="3" t="s">
        <v>281</v>
      </c>
      <c r="P22" s="3" t="s">
        <v>282</v>
      </c>
      <c r="Q22" s="7">
        <v>1</v>
      </c>
      <c r="R22" s="3" t="s">
        <v>349</v>
      </c>
      <c r="S22" s="12" t="s">
        <v>345</v>
      </c>
      <c r="T22" s="9" t="s">
        <v>285</v>
      </c>
      <c r="U22" s="3" t="s">
        <v>286</v>
      </c>
      <c r="V22" s="9" t="s">
        <v>287</v>
      </c>
      <c r="W22" s="9" t="s">
        <v>288</v>
      </c>
      <c r="X22" s="9" t="s">
        <v>350</v>
      </c>
      <c r="Y22" s="9" t="s">
        <v>290</v>
      </c>
      <c r="Z22" s="7">
        <v>1</v>
      </c>
      <c r="AA22" s="7">
        <v>1</v>
      </c>
      <c r="AB22" s="11" t="s">
        <v>291</v>
      </c>
      <c r="AC22" s="10" t="s">
        <v>292</v>
      </c>
      <c r="AD22" s="4">
        <v>45301</v>
      </c>
      <c r="AE22" s="4">
        <v>45291</v>
      </c>
      <c r="AF22" s="3" t="s">
        <v>371</v>
      </c>
    </row>
    <row r="23" spans="1:32" x14ac:dyDescent="0.25">
      <c r="A23" s="3">
        <v>2023</v>
      </c>
      <c r="B23" s="4">
        <v>45200</v>
      </c>
      <c r="C23" s="4">
        <v>45291</v>
      </c>
      <c r="D23" s="13" t="s">
        <v>351</v>
      </c>
      <c r="E23" s="3" t="s">
        <v>80</v>
      </c>
      <c r="F23" s="3" t="s">
        <v>301</v>
      </c>
      <c r="G23" s="3" t="s">
        <v>352</v>
      </c>
      <c r="H23" s="3" t="s">
        <v>278</v>
      </c>
      <c r="I23" s="5" t="s">
        <v>279</v>
      </c>
      <c r="J23" s="5" t="s">
        <v>279</v>
      </c>
      <c r="K23" s="5" t="s">
        <v>279</v>
      </c>
      <c r="L23" s="4">
        <v>42956</v>
      </c>
      <c r="M23" s="6" t="s">
        <v>314</v>
      </c>
      <c r="N23" s="3" t="s">
        <v>281</v>
      </c>
      <c r="O23" s="3" t="s">
        <v>281</v>
      </c>
      <c r="P23" s="3" t="s">
        <v>282</v>
      </c>
      <c r="Q23" s="7">
        <v>1</v>
      </c>
      <c r="R23" s="3" t="s">
        <v>353</v>
      </c>
      <c r="S23" s="12" t="s">
        <v>345</v>
      </c>
      <c r="T23" s="9" t="s">
        <v>285</v>
      </c>
      <c r="U23" s="3" t="s">
        <v>286</v>
      </c>
      <c r="V23" s="9" t="s">
        <v>287</v>
      </c>
      <c r="W23" s="9" t="s">
        <v>288</v>
      </c>
      <c r="X23" s="9" t="s">
        <v>311</v>
      </c>
      <c r="Y23" s="9" t="s">
        <v>290</v>
      </c>
      <c r="Z23" s="7">
        <v>1</v>
      </c>
      <c r="AA23" s="7">
        <v>1</v>
      </c>
      <c r="AB23" s="11" t="s">
        <v>291</v>
      </c>
      <c r="AC23" s="10" t="s">
        <v>292</v>
      </c>
      <c r="AD23" s="4">
        <v>45301</v>
      </c>
      <c r="AE23" s="4">
        <v>45291</v>
      </c>
      <c r="AF23" s="3" t="s">
        <v>371</v>
      </c>
    </row>
    <row r="24" spans="1:32" x14ac:dyDescent="0.25">
      <c r="A24" s="3">
        <v>2023</v>
      </c>
      <c r="B24" s="4">
        <v>45200</v>
      </c>
      <c r="C24" s="4">
        <v>45291</v>
      </c>
      <c r="D24" s="3" t="s">
        <v>354</v>
      </c>
      <c r="E24" s="3" t="s">
        <v>80</v>
      </c>
      <c r="F24" s="3" t="s">
        <v>301</v>
      </c>
      <c r="G24" s="3" t="s">
        <v>355</v>
      </c>
      <c r="H24" s="3" t="s">
        <v>278</v>
      </c>
      <c r="I24" s="5" t="s">
        <v>279</v>
      </c>
      <c r="J24" s="5" t="s">
        <v>279</v>
      </c>
      <c r="K24" s="5" t="s">
        <v>279</v>
      </c>
      <c r="L24" s="4">
        <v>42956</v>
      </c>
      <c r="M24" s="6" t="s">
        <v>319</v>
      </c>
      <c r="N24" s="3" t="s">
        <v>281</v>
      </c>
      <c r="O24" s="3" t="s">
        <v>281</v>
      </c>
      <c r="P24" s="3" t="s">
        <v>282</v>
      </c>
      <c r="Q24" s="7">
        <v>1</v>
      </c>
      <c r="R24" s="3" t="s">
        <v>356</v>
      </c>
      <c r="S24" s="12" t="s">
        <v>345</v>
      </c>
      <c r="T24" s="9" t="s">
        <v>285</v>
      </c>
      <c r="U24" s="3" t="s">
        <v>286</v>
      </c>
      <c r="V24" s="9" t="s">
        <v>287</v>
      </c>
      <c r="W24" s="9" t="s">
        <v>288</v>
      </c>
      <c r="X24" s="9" t="s">
        <v>311</v>
      </c>
      <c r="Y24" s="9" t="s">
        <v>290</v>
      </c>
      <c r="Z24" s="7">
        <v>1</v>
      </c>
      <c r="AA24" s="7">
        <v>1</v>
      </c>
      <c r="AB24" s="11" t="s">
        <v>291</v>
      </c>
      <c r="AC24" s="10" t="s">
        <v>292</v>
      </c>
      <c r="AD24" s="4">
        <v>45301</v>
      </c>
      <c r="AE24" s="4">
        <v>45291</v>
      </c>
      <c r="AF24" s="3" t="s">
        <v>371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E253B9C-9519-442F-9DAA-7C9AA19ECF46}"/>
    <hyperlink ref="K8" r:id="rId2" xr:uid="{475ECAB4-693F-4A63-99D0-D9F8F2FE0F8B}"/>
    <hyperlink ref="AB8" r:id="rId3" xr:uid="{4F7112B7-6135-4D36-A4E2-D94A03D32EE6}"/>
    <hyperlink ref="AB9" r:id="rId4" xr:uid="{2F639966-84B3-4488-BF68-FE42F41F7A05}"/>
    <hyperlink ref="AB10" r:id="rId5" xr:uid="{9D7DDB17-D68E-48DF-A589-23D428D3553B}"/>
    <hyperlink ref="AB11" r:id="rId6" xr:uid="{BC127C48-2210-47E9-AA9E-617E94858AB0}"/>
    <hyperlink ref="AB12" r:id="rId7" xr:uid="{4832331D-07B8-4B7C-81AD-BE3BB51AB9DE}"/>
    <hyperlink ref="AB13" r:id="rId8" xr:uid="{D3ED9E4B-BC3A-4F2D-87AD-A8D3ECDA3BF8}"/>
    <hyperlink ref="AB14" r:id="rId9" xr:uid="{6F5F9353-E30C-4B81-B5B4-A1E30E91EC71}"/>
    <hyperlink ref="AB15" r:id="rId10" xr:uid="{09B8D180-7ADB-4E5A-AA01-48916DF48E5B}"/>
    <hyperlink ref="AB16" r:id="rId11" xr:uid="{6DF9C145-03A3-4A6B-8A75-C3BC75766AAB}"/>
    <hyperlink ref="AB17" r:id="rId12" xr:uid="{9C5C2E31-EECF-40A4-A171-39D10100577E}"/>
    <hyperlink ref="AB18" r:id="rId13" xr:uid="{99FD2882-D9E0-4DAE-AB2F-84758C80651C}"/>
    <hyperlink ref="AB19" r:id="rId14" xr:uid="{EEC18A80-8070-4E9C-8189-599E39E7DDB0}"/>
    <hyperlink ref="AB20" r:id="rId15" xr:uid="{AF5879E1-49EE-450E-9F46-F24B6B6A2DAC}"/>
    <hyperlink ref="AB21" r:id="rId16" xr:uid="{D93558B7-2527-4D55-B555-85EA05B89684}"/>
    <hyperlink ref="AB22" r:id="rId17" xr:uid="{33470575-0D6D-41B7-8916-9609D41FE935}"/>
    <hyperlink ref="AB23" r:id="rId18" xr:uid="{739092E8-11B7-4C84-B348-D0E78694C3CE}"/>
    <hyperlink ref="AB24" r:id="rId19" xr:uid="{0CBF5756-0030-4923-8BA2-1F1C93F3FA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v>2717167150</v>
      </c>
      <c r="C4" s="5" t="s">
        <v>363</v>
      </c>
      <c r="D4" s="3" t="s">
        <v>125</v>
      </c>
      <c r="E4" s="3" t="s">
        <v>369</v>
      </c>
      <c r="F4" s="3" t="s">
        <v>366</v>
      </c>
      <c r="G4" s="3" t="s">
        <v>366</v>
      </c>
      <c r="H4" s="3" t="s">
        <v>148</v>
      </c>
      <c r="I4" s="3" t="s">
        <v>361</v>
      </c>
      <c r="J4" s="3">
        <v>14</v>
      </c>
      <c r="K4" s="3" t="s">
        <v>370</v>
      </c>
      <c r="L4" s="3">
        <v>14</v>
      </c>
      <c r="M4" s="3" t="s">
        <v>370</v>
      </c>
      <c r="N4" s="3">
        <v>30</v>
      </c>
      <c r="O4" s="3" t="s">
        <v>248</v>
      </c>
      <c r="P4" s="3">
        <v>94945</v>
      </c>
      <c r="Q4" s="3"/>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9D576C5F-B6A3-4B31-A7EC-C219E2C774B7}">
      <formula1>Hidden_3_Tabla_56641114</formula1>
    </dataValidation>
    <dataValidation type="list" allowBlank="1" showErrorMessage="1" sqref="H4" xr:uid="{68838DFF-D890-454B-BAB6-F0F73244687D}">
      <formula1>Hidden_2_Tabla_5664117</formula1>
    </dataValidation>
    <dataValidation type="list" allowBlank="1" showErrorMessage="1" sqref="D4" xr:uid="{FD148CA7-7812-41D9-AE99-7FA5A939561E}">
      <formula1>Hidden_1_Tabla_5664113</formula1>
    </dataValidation>
  </dataValidations>
  <hyperlinks>
    <hyperlink ref="C4" r:id="rId1" xr:uid="{8748F2A0-E119-4E07-A2BE-F2FF0B796C8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14" t="s">
        <v>357</v>
      </c>
      <c r="C4" s="3" t="s">
        <v>125</v>
      </c>
      <c r="D4" s="3" t="s">
        <v>358</v>
      </c>
      <c r="E4" s="3" t="s">
        <v>359</v>
      </c>
      <c r="F4" s="3" t="s">
        <v>360</v>
      </c>
      <c r="G4" s="3" t="s">
        <v>148</v>
      </c>
      <c r="H4" s="3" t="s">
        <v>361</v>
      </c>
      <c r="I4" s="3">
        <v>14</v>
      </c>
      <c r="J4" s="3" t="s">
        <v>362</v>
      </c>
      <c r="K4" s="3">
        <v>14</v>
      </c>
      <c r="L4" s="3" t="s">
        <v>362</v>
      </c>
      <c r="M4" s="3">
        <v>30</v>
      </c>
      <c r="N4" s="3" t="s">
        <v>203</v>
      </c>
      <c r="O4" s="3">
        <v>94945</v>
      </c>
      <c r="P4" s="3"/>
      <c r="Q4" s="3">
        <v>2717167150</v>
      </c>
      <c r="R4" s="3" t="s">
        <v>363</v>
      </c>
      <c r="S4" s="3" t="s">
        <v>364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3">
        <v>2288149889</v>
      </c>
      <c r="C4" s="5" t="s">
        <v>363</v>
      </c>
      <c r="D4" s="3" t="s">
        <v>128</v>
      </c>
      <c r="E4" s="3" t="s">
        <v>365</v>
      </c>
      <c r="F4" s="3">
        <v>295</v>
      </c>
      <c r="G4" s="3" t="s">
        <v>366</v>
      </c>
      <c r="H4" s="3" t="s">
        <v>148</v>
      </c>
      <c r="I4" s="3" t="s">
        <v>367</v>
      </c>
      <c r="J4" s="3">
        <v>87</v>
      </c>
      <c r="K4" s="3" t="s">
        <v>368</v>
      </c>
      <c r="L4" s="3">
        <v>87</v>
      </c>
      <c r="M4" s="3" t="s">
        <v>368</v>
      </c>
      <c r="N4" s="3">
        <v>30</v>
      </c>
      <c r="O4" s="3" t="s">
        <v>248</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6D99BC98-E1E1-4DF9-8E8D-9F228974926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2024-01-05T19:54:27Z</dcterms:created>
  <dcterms:modified xsi:type="dcterms:W3CDTF">2024-01-15T18:49:30Z</dcterms:modified>
</cp:coreProperties>
</file>