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FRACCIONES DE TRANSPARENCIA TOTAL\FRACC. TRAN. 1ER TRIM. 2026\OFIC. OPER. Y CENTRALES 1T 2026\FRAC. ADRIANA\PER 1T 2026\1-PER 1T 2026\"/>
    </mc:Choice>
  </mc:AlternateContent>
  <xr:revisionPtr revIDLastSave="0" documentId="13_ncr:1_{57EA82AD-EDF4-4586-B122-774A402A7F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<sst xmlns="http://schemas.openxmlformats.org/spreadsheetml/2006/main" count="101" uniqueCount="77">
  <si>
    <t>49157</t>
  </si>
  <si>
    <t>TÍTULO</t>
  </si>
  <si>
    <t>NOMBRE CORTO</t>
  </si>
  <si>
    <t>DESCRIPCIÓN</t>
  </si>
  <si>
    <t>Condiciones generales de trabajo y sindicatos_Normatividad laboral</t>
  </si>
  <si>
    <t>LTAIPVIL15XVIa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</si>
  <si>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</si>
  <si>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</si>
  <si>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</si>
  <si>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</si>
  <si>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</si>
  <si>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</si>
  <si>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</si>
  <si>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</si>
  <si>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439270</t>
  </si>
  <si>
    <t>439271</t>
  </si>
  <si>
    <t>439272</t>
  </si>
  <si>
    <t>439269</t>
  </si>
  <si>
    <t>439267</t>
  </si>
  <si>
    <t>439264</t>
  </si>
  <si>
    <t>439265</t>
  </si>
  <si>
    <t>439275</t>
  </si>
  <si>
    <t>439276</t>
  </si>
  <si>
    <t>439273</t>
  </si>
  <si>
    <t>439268</t>
  </si>
  <si>
    <t>439274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</si>
  <si>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</si>
  <si>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</si>
  <si>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</si>
  <si>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</si>
  <si>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</si>
  <si>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</si>
  <si>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</si>
  <si>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</si>
  <si>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</si>
  <si>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</si>
  <si>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</si>
  <si>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</si>
  <si>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</si>
  <si>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</si>
  <si>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</si>
  <si>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</si>
  <si>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</si>
  <si>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</si>
  <si>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</si>
  <si>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</si>
  <si>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</si>
  <si>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</si>
  <si>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</si>
  <si>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</si>
  <si>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</si>
  <si>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</si>
  <si>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</si>
  <si>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</si>
  <si>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</si>
  <si>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</si>
  <si>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</si>
  <si>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</si>
  <si>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</si>
  <si>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</si>
  <si>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</si>
  <si>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</si>
  <si>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</si>
  <si>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</si>
  <si>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</si>
  <si>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</si>
  <si>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</si>
  <si>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</si>
  <si>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</si>
  <si>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</si>
  <si>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</si>
  <si>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CONTRATO COLECTIVO DE TRABAJO SIDETAV</t>
  </si>
  <si>
    <t>LEY FEDERAL DEL TRABAJO</t>
  </si>
  <si>
    <t>DEPARTAMENTO COMERCIAL Y ADMINISTRATIVO</t>
  </si>
  <si>
    <t>https://drive.google.com/file/d/1ukbbpSZYhFLYfrcHn50rv-xCGrPYH-Hv/view?usp=sharing</t>
  </si>
  <si>
    <t>OFICINA OPERADORA DE AGUA DE PEROTE, VER.  INFORMACIÓN  PRIMER TRIMESTRE 2026</t>
  </si>
  <si>
    <t>https://drive.google.com/file/d/1zx3ENEHjQuOv0SbSN2MB-OH0ZdiCV7QN/view?usp=sharing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</si>
</sst>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zx3ENEHjQuOv0SbSN2MB-OH0ZdiCV7QN/view?usp=sharing" TargetMode="External"/><Relationship Id="rId2" Type="http://schemas.openxmlformats.org/officeDocument/2006/relationships/hyperlink" Target="https://drive.google.com/file/d/1ukbbpSZYhFLYfrcHn50rv-xCGrPYH-Hv/view?usp=sharing" TargetMode="External"/><Relationship Id="rId1" Type="http://schemas.openxmlformats.org/officeDocument/2006/relationships/hyperlink" Target="https://drive.google.com/file/d/1ukbbpSZYhFLYfrcHn50rv-xCGrPYH-Hv/view?usp=sharing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rive.google.com/file/d/1zx3ENEHjQuOv0SbSN2MB-OH0ZdiCV7QN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topLeftCell="F2" workbookViewId="0">
      <selection activeCell="I20" sqref="I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2">
        <v>46023</v>
      </c>
      <c r="C8" s="2">
        <v>46112</v>
      </c>
      <c r="D8" t="s">
        <v>40</v>
      </c>
      <c r="E8" t="s">
        <v>67</v>
      </c>
      <c r="F8" t="s">
        <v>71</v>
      </c>
      <c r="G8" s="2">
        <v>45930</v>
      </c>
      <c r="H8" s="2">
        <v>45930</v>
      </c>
      <c r="I8" s="7" t="s">
        <v>76</v>
      </c>
      <c r="J8" t="s">
        <v>73</v>
      </c>
      <c r="K8" s="2">
        <v>46112</v>
      </c>
      <c r="L8" t="s">
        <v>75</v>
      </c>
    </row>
    <row r="9" spans="1:12" x14ac:dyDescent="0.25">
      <c r="A9">
        <v>2026</v>
      </c>
      <c r="B9" s="2">
        <v>46023</v>
      </c>
      <c r="C9" s="2">
        <v>46112</v>
      </c>
      <c r="D9" t="s">
        <v>39</v>
      </c>
      <c r="E9" t="s">
        <v>67</v>
      </c>
      <c r="F9" t="s">
        <v>71</v>
      </c>
      <c r="G9" s="2">
        <v>45930</v>
      </c>
      <c r="H9" s="2">
        <v>45930</v>
      </c>
      <c r="I9" s="7" t="s">
        <v>76</v>
      </c>
      <c r="J9" t="s">
        <v>73</v>
      </c>
      <c r="K9" s="2">
        <v>46112</v>
      </c>
      <c r="L9" t="s">
        <v>75</v>
      </c>
    </row>
    <row r="10" spans="1:12" x14ac:dyDescent="0.25">
      <c r="A10">
        <v>2026</v>
      </c>
      <c r="B10" s="2">
        <v>46023</v>
      </c>
      <c r="C10" s="2">
        <v>46112</v>
      </c>
      <c r="D10" t="s">
        <v>40</v>
      </c>
      <c r="E10" t="s">
        <v>47</v>
      </c>
      <c r="F10" t="s">
        <v>72</v>
      </c>
      <c r="G10" s="2">
        <v>25659</v>
      </c>
      <c r="H10" s="2">
        <v>45709</v>
      </c>
      <c r="I10" s="3" t="s">
        <v>74</v>
      </c>
      <c r="J10" t="s">
        <v>73</v>
      </c>
      <c r="K10" s="2">
        <v>46112</v>
      </c>
      <c r="L10" t="s">
        <v>75</v>
      </c>
    </row>
    <row r="11" spans="1:12" x14ac:dyDescent="0.25">
      <c r="A11">
        <v>2026</v>
      </c>
      <c r="B11" s="2">
        <v>46023</v>
      </c>
      <c r="C11" s="2">
        <v>46112</v>
      </c>
      <c r="D11" t="s">
        <v>39</v>
      </c>
      <c r="E11" t="s">
        <v>47</v>
      </c>
      <c r="F11" t="s">
        <v>72</v>
      </c>
      <c r="G11" s="2">
        <v>25659</v>
      </c>
      <c r="H11" s="2">
        <v>45709</v>
      </c>
      <c r="I11" s="3" t="s">
        <v>74</v>
      </c>
      <c r="J11" t="s">
        <v>73</v>
      </c>
      <c r="K11" s="2">
        <v>46112</v>
      </c>
      <c r="L11" t="s">
        <v>75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honeticPr fontId="4" type="noConversion"/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0" r:id="rId1" xr:uid="{00052B2A-713E-4DE6-8E7B-B3F73DCE2FAC}"/>
    <hyperlink ref="I11" r:id="rId2" xr:uid="{607F47DC-BECF-4958-BEFF-F54BCEA878BC}"/>
    <hyperlink ref="I8" r:id="rId3" xr:uid="{AB8EBBF8-B857-4AE3-BAC5-D4A5F36D55DA}"/>
    <hyperlink ref="I9" r:id="rId4" xr:uid="{978B3F70-716F-4F92-A8F1-52E647190185}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2024-06-10T21:29:12Z</dcterms:created>
  <dcterms:modified xsi:type="dcterms:W3CDTF">2026-04-23T17:45:03Z</dcterms:modified>
</cp:coreProperties>
</file>